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uloma Viloma" sheetId="1" r:id="rId4"/>
    <sheet state="visible" name="Ajapa Japa" sheetId="2" r:id="rId5"/>
    <sheet state="visible" name="Analysis" sheetId="3" r:id="rId6"/>
  </sheets>
  <definedNames/>
  <calcPr/>
</workbook>
</file>

<file path=xl/sharedStrings.xml><?xml version="1.0" encoding="utf-8"?>
<sst xmlns="http://schemas.openxmlformats.org/spreadsheetml/2006/main" count="111" uniqueCount="51">
  <si>
    <t>TimeStamp</t>
  </si>
  <si>
    <t>Delta_TP9</t>
  </si>
  <si>
    <t>Delta_AF7</t>
  </si>
  <si>
    <t>Delta_AF8</t>
  </si>
  <si>
    <t>Delta_TP10</t>
  </si>
  <si>
    <t>Theta_TP9</t>
  </si>
  <si>
    <t>Theta_AF7</t>
  </si>
  <si>
    <t>Theta_AF8</t>
  </si>
  <si>
    <t>Theta_TP10</t>
  </si>
  <si>
    <t>Alpha_TP9</t>
  </si>
  <si>
    <t>Alpha_AF7</t>
  </si>
  <si>
    <t>Alpha_AF8</t>
  </si>
  <si>
    <t>Alpha_TP10</t>
  </si>
  <si>
    <t>Beta_TP9</t>
  </si>
  <si>
    <t>Beta_AF7</t>
  </si>
  <si>
    <t>Beta_AF8</t>
  </si>
  <si>
    <t>Beta_TP10</t>
  </si>
  <si>
    <t>Gamma_TP9</t>
  </si>
  <si>
    <t>Gamma_AF7</t>
  </si>
  <si>
    <t>Gamma_AF8</t>
  </si>
  <si>
    <t>Gamma_TP10</t>
  </si>
  <si>
    <t>RAW_TP9</t>
  </si>
  <si>
    <t>RAW_AF7</t>
  </si>
  <si>
    <t>RAW_AF8</t>
  </si>
  <si>
    <t>RAW_TP10</t>
  </si>
  <si>
    <t>AUX_RIGHT</t>
  </si>
  <si>
    <t>Accelerometer_X</t>
  </si>
  <si>
    <t>Accelerometer_Y</t>
  </si>
  <si>
    <t>Accelerometer_Z</t>
  </si>
  <si>
    <t>Gyro_X</t>
  </si>
  <si>
    <t>Gyro_Y</t>
  </si>
  <si>
    <t>Gyro_Z</t>
  </si>
  <si>
    <t>HeadBandOn</t>
  </si>
  <si>
    <t>HSI_TP9</t>
  </si>
  <si>
    <t>HSI_AF7</t>
  </si>
  <si>
    <t>HSI_AF8</t>
  </si>
  <si>
    <t>HSI_TP10</t>
  </si>
  <si>
    <t>Battery</t>
  </si>
  <si>
    <t>Elements</t>
  </si>
  <si>
    <t>/muse/elements/blink</t>
  </si>
  <si>
    <t>/muse/elements/jaw_clench</t>
  </si>
  <si>
    <t>Anuloma Viloma</t>
  </si>
  <si>
    <t>avg PSD</t>
  </si>
  <si>
    <t>num zeros</t>
  </si>
  <si>
    <t xml:space="preserve">Delta </t>
  </si>
  <si>
    <t>Theta</t>
  </si>
  <si>
    <t>Alpha</t>
  </si>
  <si>
    <t>Beta</t>
  </si>
  <si>
    <t>Gamma</t>
  </si>
  <si>
    <t>Brain Coherence</t>
  </si>
  <si>
    <t>Ajapa Japa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</si>
</sst>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</font>
    <font>
      <color theme="1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1" numFmtId="0" xfId="0" applyAlignment="1" applyFont="1">
      <alignment horizontal="right" vertical="bottom"/>
    </xf>
    <xf borderId="0" fillId="0" fontId="1" numFmtId="11" xfId="0" applyAlignment="1" applyFont="1" applyNumberFormat="1">
      <alignment horizontal="right" vertical="bottom"/>
    </xf>
    <xf borderId="1" fillId="0" fontId="2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44270.55266731481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 t="s">
        <v>39</v>
      </c>
      <c r="AN2" s="1"/>
      <c r="AO2" s="1"/>
    </row>
    <row r="3">
      <c r="A3" s="2">
        <v>44270.55266741898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3" t="s">
        <v>39</v>
      </c>
      <c r="AN3" s="1"/>
      <c r="AO3" s="1"/>
    </row>
    <row r="4">
      <c r="A4" s="2">
        <v>44270.55266760417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3" t="s">
        <v>39</v>
      </c>
      <c r="AN4" s="1"/>
      <c r="AO4" s="1"/>
    </row>
    <row r="5">
      <c r="A5" s="2">
        <v>44270.55266768519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3" t="s">
        <v>39</v>
      </c>
      <c r="AN5" s="1"/>
      <c r="AO5" s="1"/>
    </row>
    <row r="6">
      <c r="A6" s="2">
        <v>44270.55266770833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3" t="s">
        <v>39</v>
      </c>
      <c r="AN6" s="1"/>
      <c r="AO6" s="1"/>
    </row>
    <row r="7">
      <c r="A7" s="2">
        <v>44270.55266804398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3" t="s">
        <v>39</v>
      </c>
      <c r="AN7" s="1"/>
      <c r="AO7" s="1"/>
    </row>
    <row r="8">
      <c r="A8" s="2">
        <v>44270.55266828704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3" t="s">
        <v>39</v>
      </c>
      <c r="AN8" s="1"/>
      <c r="AO8" s="1"/>
    </row>
    <row r="9">
      <c r="A9" s="2">
        <v>44270.55267790509</v>
      </c>
      <c r="B9" s="4">
        <v>1.7683842918509</v>
      </c>
      <c r="C9" s="4">
        <v>1.41848760956254</v>
      </c>
      <c r="D9" s="4">
        <v>1.21768757190669</v>
      </c>
      <c r="E9" s="4">
        <v>1.6651073288375</v>
      </c>
      <c r="F9" s="4">
        <v>0.86820646962888</v>
      </c>
      <c r="G9" s="4">
        <v>0.635540316107119</v>
      </c>
      <c r="H9" s="4">
        <v>0.652656794098687</v>
      </c>
      <c r="I9" s="4">
        <v>0.560701096971506</v>
      </c>
      <c r="J9" s="4">
        <v>1.03657611600323</v>
      </c>
      <c r="K9" s="4">
        <v>0.374461763324305</v>
      </c>
      <c r="L9" s="4">
        <v>0.475043531237509</v>
      </c>
      <c r="M9" s="4">
        <v>0.816957121443053</v>
      </c>
      <c r="N9" s="4">
        <v>0.426334730296765</v>
      </c>
      <c r="O9" s="4">
        <v>0.0260759585951316</v>
      </c>
      <c r="P9" s="4">
        <v>0.104719090928884</v>
      </c>
      <c r="Q9" s="4">
        <v>0.245468591806518</v>
      </c>
      <c r="R9" s="4">
        <v>0.450037038375859</v>
      </c>
      <c r="S9" s="4">
        <v>-0.164533191624225</v>
      </c>
      <c r="T9" s="4">
        <v>0.438719468625311</v>
      </c>
      <c r="U9" s="4">
        <v>0.621156135924807</v>
      </c>
      <c r="V9" s="4">
        <v>786.117216117216</v>
      </c>
      <c r="W9" s="4">
        <v>798.205128205128</v>
      </c>
      <c r="X9" s="4">
        <v>805.860805860805</v>
      </c>
      <c r="Y9" s="4">
        <v>774.432234432234</v>
      </c>
      <c r="Z9" s="4">
        <v>801.831501831501</v>
      </c>
      <c r="AA9" s="4">
        <v>0.265869</v>
      </c>
      <c r="AB9" s="4">
        <v>0.107849</v>
      </c>
      <c r="AC9" s="4">
        <v>0.972595</v>
      </c>
      <c r="AD9" s="4">
        <v>2.564545</v>
      </c>
      <c r="AE9" s="4">
        <v>0.620575</v>
      </c>
      <c r="AF9" s="4">
        <v>-2.145844</v>
      </c>
      <c r="AG9" s="4">
        <v>1.0</v>
      </c>
      <c r="AH9" s="4">
        <v>1.0</v>
      </c>
      <c r="AI9" s="4">
        <v>1.0</v>
      </c>
      <c r="AJ9" s="4">
        <v>1.0</v>
      </c>
      <c r="AK9" s="4">
        <v>1.0</v>
      </c>
      <c r="AL9" s="4">
        <v>15.0</v>
      </c>
      <c r="AM9" s="1"/>
      <c r="AN9" s="1"/>
      <c r="AO9" s="1"/>
    </row>
    <row r="10">
      <c r="A10" s="2">
        <v>44270.55268947917</v>
      </c>
      <c r="B10" s="4">
        <v>1.39208368054042</v>
      </c>
      <c r="C10" s="4">
        <v>1.42112357078337</v>
      </c>
      <c r="D10" s="4">
        <v>1.20382663733045</v>
      </c>
      <c r="E10" s="4">
        <v>1.16868183190048</v>
      </c>
      <c r="F10" s="4">
        <v>0.777952283895676</v>
      </c>
      <c r="G10" s="4">
        <v>0.731974280443779</v>
      </c>
      <c r="H10" s="4">
        <v>0.649041149509156</v>
      </c>
      <c r="I10" s="4">
        <v>0.432429134976319</v>
      </c>
      <c r="J10" s="4">
        <v>0.786454445148761</v>
      </c>
      <c r="K10" s="4">
        <v>0.311419228536633</v>
      </c>
      <c r="L10" s="4">
        <v>0.530196056877467</v>
      </c>
      <c r="M10" s="4">
        <v>0.776733409505503</v>
      </c>
      <c r="N10" s="4">
        <v>0.177261487646553</v>
      </c>
      <c r="O10" s="4">
        <v>0.0417675400938004</v>
      </c>
      <c r="P10" s="4">
        <v>-0.0504973996005253</v>
      </c>
      <c r="Q10" s="4">
        <v>0.220505060552491</v>
      </c>
      <c r="R10" s="4">
        <v>0.518698763935364</v>
      </c>
      <c r="S10" s="4">
        <v>-0.158808353772812</v>
      </c>
      <c r="T10" s="4">
        <v>0.404449266618395</v>
      </c>
      <c r="U10" s="4">
        <v>0.592897333336789</v>
      </c>
      <c r="V10" s="4">
        <v>786.520146520146</v>
      </c>
      <c r="W10" s="4">
        <v>797.802197802197</v>
      </c>
      <c r="X10" s="4">
        <v>802.637362637362</v>
      </c>
      <c r="Y10" s="4">
        <v>779.670329670329</v>
      </c>
      <c r="Z10" s="4">
        <v>796.996336996337</v>
      </c>
      <c r="AA10" s="4">
        <v>0.218445</v>
      </c>
      <c r="AB10" s="4">
        <v>0.11908</v>
      </c>
      <c r="AC10" s="4">
        <v>0.974854</v>
      </c>
      <c r="AD10" s="4">
        <v>2.444916</v>
      </c>
      <c r="AE10" s="4">
        <v>-1.136475</v>
      </c>
      <c r="AF10" s="4">
        <v>-1.891632</v>
      </c>
      <c r="AG10" s="4">
        <v>1.0</v>
      </c>
      <c r="AH10" s="4">
        <v>1.0</v>
      </c>
      <c r="AI10" s="4">
        <v>1.0</v>
      </c>
      <c r="AJ10" s="4">
        <v>1.0</v>
      </c>
      <c r="AK10" s="4">
        <v>1.0</v>
      </c>
      <c r="AL10" s="4">
        <v>15.0</v>
      </c>
      <c r="AM10" s="1"/>
      <c r="AN10" s="1"/>
      <c r="AO10" s="1"/>
    </row>
    <row r="11">
      <c r="A11" s="2">
        <v>44270.55270118055</v>
      </c>
      <c r="B11" s="4">
        <v>0.680277088109143</v>
      </c>
      <c r="C11" s="4">
        <v>0.783550108838702</v>
      </c>
      <c r="D11" s="4">
        <v>0.226901979402935</v>
      </c>
      <c r="E11" s="4">
        <v>0.390343297657053</v>
      </c>
      <c r="F11" s="4">
        <v>0.641421802745869</v>
      </c>
      <c r="G11" s="4">
        <v>0.478066206252984</v>
      </c>
      <c r="H11" s="4">
        <v>0.083254744455777</v>
      </c>
      <c r="I11" s="4">
        <v>0.302932461940974</v>
      </c>
      <c r="J11" s="4">
        <v>1.08342122891424</v>
      </c>
      <c r="K11" s="4">
        <v>0.272228657632431</v>
      </c>
      <c r="L11" s="4">
        <v>0.354190889978542</v>
      </c>
      <c r="M11" s="4">
        <v>0.572165760237164</v>
      </c>
      <c r="N11" s="4">
        <v>0.251810660605471</v>
      </c>
      <c r="O11" s="4">
        <v>0.0534528798158096</v>
      </c>
      <c r="P11" s="4">
        <v>0.0877661725102168</v>
      </c>
      <c r="Q11" s="4">
        <v>0.225898050659562</v>
      </c>
      <c r="R11" s="4">
        <v>0.47623621727976</v>
      </c>
      <c r="S11" s="4">
        <v>-0.194495367781672</v>
      </c>
      <c r="T11" s="4">
        <v>0.439695558191467</v>
      </c>
      <c r="U11" s="4">
        <v>0.636682529027255</v>
      </c>
      <c r="V11" s="4">
        <v>785.311355311355</v>
      </c>
      <c r="W11" s="4">
        <v>807.472527472527</v>
      </c>
      <c r="X11" s="4">
        <v>802.637362637362</v>
      </c>
      <c r="Y11" s="4">
        <v>790.952380952381</v>
      </c>
      <c r="Z11" s="4">
        <v>623.333333333333</v>
      </c>
      <c r="AA11" s="4">
        <v>0.228699</v>
      </c>
      <c r="AB11" s="4">
        <v>0.120178</v>
      </c>
      <c r="AC11" s="4">
        <v>0.974243</v>
      </c>
      <c r="AD11" s="4">
        <v>1.861725</v>
      </c>
      <c r="AE11" s="4">
        <v>-2.676697</v>
      </c>
      <c r="AF11" s="4">
        <v>-0.874786</v>
      </c>
      <c r="AG11" s="4">
        <v>1.0</v>
      </c>
      <c r="AH11" s="4">
        <v>1.0</v>
      </c>
      <c r="AI11" s="4">
        <v>1.0</v>
      </c>
      <c r="AJ11" s="4">
        <v>1.0</v>
      </c>
      <c r="AK11" s="4">
        <v>1.0</v>
      </c>
      <c r="AL11" s="4">
        <v>15.0</v>
      </c>
      <c r="AM11" s="1"/>
      <c r="AN11" s="1"/>
      <c r="AO11" s="1"/>
    </row>
    <row r="12">
      <c r="A12" s="2">
        <v>44270.552712627315</v>
      </c>
      <c r="B12" s="4">
        <v>1.04392107647967</v>
      </c>
      <c r="C12" s="4">
        <v>0.313035780351677</v>
      </c>
      <c r="D12" s="4">
        <v>0.054523304813786</v>
      </c>
      <c r="E12" s="4">
        <v>0.343546753129531</v>
      </c>
      <c r="F12" s="4">
        <v>0.716405267531333</v>
      </c>
      <c r="G12" s="4">
        <v>0.00265727703535957</v>
      </c>
      <c r="H12" s="4">
        <v>-0.096230601259003</v>
      </c>
      <c r="I12" s="4">
        <v>0.436756431847574</v>
      </c>
      <c r="J12" s="4">
        <v>1.10961136091337</v>
      </c>
      <c r="K12" s="4">
        <v>0.263289696984051</v>
      </c>
      <c r="L12" s="4">
        <v>0.301141221191572</v>
      </c>
      <c r="M12" s="4">
        <v>0.880611662842911</v>
      </c>
      <c r="N12" s="4">
        <v>0.293238989376417</v>
      </c>
      <c r="O12" s="4">
        <v>-0.170079388559894</v>
      </c>
      <c r="P12" s="4">
        <v>0.187630780584038</v>
      </c>
      <c r="Q12" s="4">
        <v>0.245444664430497</v>
      </c>
      <c r="R12" s="4">
        <v>0.434860413208986</v>
      </c>
      <c r="S12" s="4">
        <v>-0.201779717970182</v>
      </c>
      <c r="T12" s="4">
        <v>0.411979688286008</v>
      </c>
      <c r="U12" s="4">
        <v>0.612602440898138</v>
      </c>
      <c r="V12" s="4">
        <v>795.384615384615</v>
      </c>
      <c r="W12" s="4">
        <v>810.29304029304</v>
      </c>
      <c r="X12" s="4">
        <v>807.875457875457</v>
      </c>
      <c r="Y12" s="4">
        <v>792.564102564102</v>
      </c>
      <c r="Z12" s="4">
        <v>727.289377289377</v>
      </c>
      <c r="AA12" s="4">
        <v>0.223938</v>
      </c>
      <c r="AB12" s="4">
        <v>0.115967</v>
      </c>
      <c r="AC12" s="4">
        <v>0.983032</v>
      </c>
      <c r="AD12" s="4">
        <v>2.983246</v>
      </c>
      <c r="AE12" s="4">
        <v>-1.9664</v>
      </c>
      <c r="AF12" s="4">
        <v>-0.246735</v>
      </c>
      <c r="AG12" s="4">
        <v>1.0</v>
      </c>
      <c r="AH12" s="4">
        <v>1.0</v>
      </c>
      <c r="AI12" s="4">
        <v>1.0</v>
      </c>
      <c r="AJ12" s="4">
        <v>1.0</v>
      </c>
      <c r="AK12" s="4">
        <v>1.0</v>
      </c>
      <c r="AL12" s="4">
        <v>15.0</v>
      </c>
      <c r="AM12" s="1"/>
      <c r="AN12" s="1"/>
      <c r="AO12" s="1"/>
    </row>
    <row r="13">
      <c r="A13" s="2">
        <v>44270.55272420139</v>
      </c>
      <c r="B13" s="4">
        <v>1.17882245402804</v>
      </c>
      <c r="C13" s="4">
        <v>0.954454527020021</v>
      </c>
      <c r="D13" s="4">
        <v>0.646105780381434</v>
      </c>
      <c r="E13" s="4">
        <v>0.711076165781579</v>
      </c>
      <c r="F13" s="4">
        <v>0.673171287496465</v>
      </c>
      <c r="G13" s="4">
        <v>0.229833220345333</v>
      </c>
      <c r="H13" s="4">
        <v>0.259871630181266</v>
      </c>
      <c r="I13" s="4">
        <v>0.569986520417738</v>
      </c>
      <c r="J13" s="4">
        <v>0.909677047897711</v>
      </c>
      <c r="K13" s="4">
        <v>0.246591451056271</v>
      </c>
      <c r="L13" s="4">
        <v>0.329723702135013</v>
      </c>
      <c r="M13" s="4">
        <v>0.763757046687706</v>
      </c>
      <c r="N13" s="4">
        <v>0.254011556200858</v>
      </c>
      <c r="O13" s="4">
        <v>-0.171491510627598</v>
      </c>
      <c r="P13" s="4">
        <v>0.2274929624413</v>
      </c>
      <c r="Q13" s="4">
        <v>0.219864204172788</v>
      </c>
      <c r="R13" s="4">
        <v>0.553371342106336</v>
      </c>
      <c r="S13" s="4">
        <v>-0.129965601522931</v>
      </c>
      <c r="T13" s="4">
        <v>0.443166379149025</v>
      </c>
      <c r="U13" s="4">
        <v>0.671668834762525</v>
      </c>
      <c r="V13" s="4">
        <v>689.010989010989</v>
      </c>
      <c r="W13" s="4">
        <v>772.014652014652</v>
      </c>
      <c r="X13" s="4">
        <v>812.710622710622</v>
      </c>
      <c r="Y13" s="4">
        <v>745.824175824175</v>
      </c>
      <c r="Z13" s="4">
        <v>920.69597069597</v>
      </c>
      <c r="AA13" s="4">
        <v>0.2323</v>
      </c>
      <c r="AB13" s="4">
        <v>0.109985</v>
      </c>
      <c r="AC13" s="4">
        <v>0.971497</v>
      </c>
      <c r="AD13" s="4">
        <v>3.588867</v>
      </c>
      <c r="AE13" s="4">
        <v>-1.75705</v>
      </c>
      <c r="AF13" s="4">
        <v>-0.927124</v>
      </c>
      <c r="AG13" s="4">
        <v>1.0</v>
      </c>
      <c r="AH13" s="4">
        <v>1.0</v>
      </c>
      <c r="AI13" s="4">
        <v>1.0</v>
      </c>
      <c r="AJ13" s="4">
        <v>1.0</v>
      </c>
      <c r="AK13" s="4">
        <v>1.0</v>
      </c>
      <c r="AL13" s="4">
        <v>15.0</v>
      </c>
      <c r="AM13" s="1"/>
      <c r="AN13" s="1"/>
      <c r="AO13" s="1"/>
    </row>
    <row r="14">
      <c r="A14" s="2">
        <v>44270.55273578704</v>
      </c>
      <c r="B14" s="4">
        <v>1.26585742604514</v>
      </c>
      <c r="C14" s="4">
        <v>1.52817853636263</v>
      </c>
      <c r="D14" s="4">
        <v>1.26677838760687</v>
      </c>
      <c r="E14" s="4">
        <v>0.970497673226012</v>
      </c>
      <c r="F14" s="4">
        <v>0.606814903255233</v>
      </c>
      <c r="G14" s="4">
        <v>0.46797034898431</v>
      </c>
      <c r="H14" s="4">
        <v>0.505950026445614</v>
      </c>
      <c r="I14" s="4">
        <v>0.72648492874222</v>
      </c>
      <c r="J14" s="4">
        <v>0.50356385510785</v>
      </c>
      <c r="K14" s="4">
        <v>0.518564772859235</v>
      </c>
      <c r="L14" s="4">
        <v>0.370017796374978</v>
      </c>
      <c r="M14" s="4">
        <v>0.676684718532044</v>
      </c>
      <c r="N14" s="4">
        <v>0.204014182758686</v>
      </c>
      <c r="O14" s="4">
        <v>-0.10744639323199</v>
      </c>
      <c r="P14" s="4">
        <v>0.184998026515236</v>
      </c>
      <c r="Q14" s="4">
        <v>0.27967301334705</v>
      </c>
      <c r="R14" s="4">
        <v>0.510576034574085</v>
      </c>
      <c r="S14" s="4">
        <v>-0.262871020856679</v>
      </c>
      <c r="T14" s="4">
        <v>0.434941604966362</v>
      </c>
      <c r="U14" s="4">
        <v>0.661510284474569</v>
      </c>
      <c r="V14" s="4">
        <v>768.388278388278</v>
      </c>
      <c r="W14" s="4">
        <v>795.787545787545</v>
      </c>
      <c r="X14" s="4">
        <v>809.084249084249</v>
      </c>
      <c r="Y14" s="4">
        <v>778.864468864468</v>
      </c>
      <c r="Z14" s="4">
        <v>705.128205128205</v>
      </c>
      <c r="AA14" s="4">
        <v>0.21405</v>
      </c>
      <c r="AB14" s="4">
        <v>0.124573</v>
      </c>
      <c r="AC14" s="4">
        <v>0.979309</v>
      </c>
      <c r="AD14" s="4">
        <v>3.506622</v>
      </c>
      <c r="AE14" s="4">
        <v>1.315918</v>
      </c>
      <c r="AF14" s="4">
        <v>5.794525</v>
      </c>
      <c r="AG14" s="4">
        <v>1.0</v>
      </c>
      <c r="AH14" s="4">
        <v>1.0</v>
      </c>
      <c r="AI14" s="4">
        <v>1.0</v>
      </c>
      <c r="AJ14" s="4">
        <v>1.0</v>
      </c>
      <c r="AK14" s="4">
        <v>1.0</v>
      </c>
      <c r="AL14" s="4">
        <v>15.0</v>
      </c>
      <c r="AM14" s="1"/>
      <c r="AN14" s="1"/>
      <c r="AO14" s="1"/>
    </row>
    <row r="15">
      <c r="A15" s="2">
        <v>44270.55274734954</v>
      </c>
      <c r="B15" s="4">
        <v>0.915483981008598</v>
      </c>
      <c r="C15" s="4">
        <v>0.905532752993067</v>
      </c>
      <c r="D15" s="4">
        <v>0.753510532476178</v>
      </c>
      <c r="E15" s="4">
        <v>0.511389525803336</v>
      </c>
      <c r="F15" s="4">
        <v>0.89910600464903</v>
      </c>
      <c r="G15" s="4">
        <v>0.152132528780209</v>
      </c>
      <c r="H15" s="4">
        <v>-0.0582662048873997</v>
      </c>
      <c r="I15" s="4">
        <v>0.344184158066162</v>
      </c>
      <c r="J15" s="4">
        <v>1.47149503305712</v>
      </c>
      <c r="K15" s="4">
        <v>0.465210219266434</v>
      </c>
      <c r="L15" s="4">
        <v>0.15312320103359</v>
      </c>
      <c r="M15" s="4">
        <v>1.08422073821753</v>
      </c>
      <c r="N15" s="4">
        <v>0.640468730570401</v>
      </c>
      <c r="O15" s="4">
        <v>-0.0923432788632823</v>
      </c>
      <c r="P15" s="4">
        <v>-0.110040915696438</v>
      </c>
      <c r="Q15" s="4">
        <v>0.483058043587656</v>
      </c>
      <c r="R15" s="4">
        <v>0.524287801926486</v>
      </c>
      <c r="S15" s="4">
        <v>-0.120638790823053</v>
      </c>
      <c r="T15" s="4">
        <v>0.496475710681464</v>
      </c>
      <c r="U15" s="4">
        <v>0.62861684242664</v>
      </c>
      <c r="V15" s="4">
        <v>776.849816849816</v>
      </c>
      <c r="W15" s="4">
        <v>807.069597069597</v>
      </c>
      <c r="X15" s="4">
        <v>802.637362637362</v>
      </c>
      <c r="Y15" s="4">
        <v>769.194139194139</v>
      </c>
      <c r="Z15" s="4">
        <v>678.937728937728</v>
      </c>
      <c r="AA15" s="4">
        <v>0.163086</v>
      </c>
      <c r="AB15" s="4">
        <v>0.101562</v>
      </c>
      <c r="AC15" s="4">
        <v>0.992432</v>
      </c>
      <c r="AD15" s="4">
        <v>2.190704</v>
      </c>
      <c r="AE15" s="4">
        <v>0.426178</v>
      </c>
      <c r="AF15" s="4">
        <v>-1.981354</v>
      </c>
      <c r="AG15" s="4">
        <v>1.0</v>
      </c>
      <c r="AH15" s="4">
        <v>1.0</v>
      </c>
      <c r="AI15" s="4">
        <v>1.0</v>
      </c>
      <c r="AJ15" s="4">
        <v>1.0</v>
      </c>
      <c r="AK15" s="4">
        <v>1.0</v>
      </c>
      <c r="AL15" s="4">
        <v>15.0</v>
      </c>
      <c r="AM15" s="1"/>
      <c r="AN15" s="1"/>
      <c r="AO15" s="1"/>
    </row>
    <row r="16">
      <c r="A16" s="2">
        <v>44270.55275892361</v>
      </c>
      <c r="B16" s="4">
        <v>0.958511834270548</v>
      </c>
      <c r="C16" s="4">
        <v>0.0488747514650116</v>
      </c>
      <c r="D16" s="4">
        <v>0.102726285720808</v>
      </c>
      <c r="E16" s="4">
        <v>0.618500507730663</v>
      </c>
      <c r="F16" s="4">
        <v>0.91246559988037</v>
      </c>
      <c r="G16" s="4">
        <v>0.0508185499992221</v>
      </c>
      <c r="H16" s="4">
        <v>-0.138226427870481</v>
      </c>
      <c r="I16" s="4">
        <v>0.358517173356539</v>
      </c>
      <c r="J16" s="4">
        <v>1.4811506438021</v>
      </c>
      <c r="K16" s="4">
        <v>0.395821634431645</v>
      </c>
      <c r="L16" s="4">
        <v>0.231370601053816</v>
      </c>
      <c r="M16" s="4">
        <v>1.32326048951602</v>
      </c>
      <c r="N16" s="4">
        <v>0.407656136066104</v>
      </c>
      <c r="O16" s="4">
        <v>0.0836551542924018</v>
      </c>
      <c r="P16" s="4">
        <v>-0.00386427826257101</v>
      </c>
      <c r="Q16" s="4">
        <v>0.460359325103142</v>
      </c>
      <c r="R16" s="4">
        <v>0.468823206216232</v>
      </c>
      <c r="S16" s="4">
        <v>-0.141661187465049</v>
      </c>
      <c r="T16" s="4">
        <v>0.479248356567681</v>
      </c>
      <c r="U16" s="4">
        <v>0.629259908004741</v>
      </c>
      <c r="V16" s="4">
        <v>792.161172161172</v>
      </c>
      <c r="W16" s="4">
        <v>812.710622710622</v>
      </c>
      <c r="X16" s="4">
        <v>807.472527472527</v>
      </c>
      <c r="Y16" s="4">
        <v>796.190476190476</v>
      </c>
      <c r="Z16" s="4">
        <v>757.106227106227</v>
      </c>
      <c r="AA16" s="4">
        <v>0.125122</v>
      </c>
      <c r="AB16" s="4">
        <v>0.104736</v>
      </c>
      <c r="AC16" s="4">
        <v>0.992188</v>
      </c>
      <c r="AD16" s="4">
        <v>2.85614</v>
      </c>
      <c r="AE16" s="4">
        <v>-0.463562</v>
      </c>
      <c r="AF16" s="4">
        <v>-1.420593</v>
      </c>
      <c r="AG16" s="4">
        <v>1.0</v>
      </c>
      <c r="AH16" s="4">
        <v>1.0</v>
      </c>
      <c r="AI16" s="4">
        <v>1.0</v>
      </c>
      <c r="AJ16" s="4">
        <v>1.0</v>
      </c>
      <c r="AK16" s="4">
        <v>1.0</v>
      </c>
      <c r="AL16" s="4">
        <v>15.0</v>
      </c>
      <c r="AM16" s="1"/>
      <c r="AN16" s="1"/>
      <c r="AO16" s="1"/>
    </row>
    <row r="17">
      <c r="A17" s="2">
        <v>44270.552770497685</v>
      </c>
      <c r="B17" s="4">
        <v>0.705619105777189</v>
      </c>
      <c r="C17" s="4">
        <v>-0.014373554642007</v>
      </c>
      <c r="D17" s="4">
        <v>-0.00572223683642084</v>
      </c>
      <c r="E17" s="4">
        <v>0.359035976222122</v>
      </c>
      <c r="F17" s="4">
        <v>0.705572297858079</v>
      </c>
      <c r="G17" s="4">
        <v>0.155212591884433</v>
      </c>
      <c r="H17" s="4">
        <v>0.0172154425152014</v>
      </c>
      <c r="I17" s="4">
        <v>0.283042192688937</v>
      </c>
      <c r="J17" s="4">
        <v>1.25786018847836</v>
      </c>
      <c r="K17" s="4">
        <v>0.193444237519693</v>
      </c>
      <c r="L17" s="4">
        <v>0.306193183353951</v>
      </c>
      <c r="M17" s="4">
        <v>1.28966940249233</v>
      </c>
      <c r="N17" s="4">
        <v>0.333402782714129</v>
      </c>
      <c r="O17" s="4">
        <v>0.0487749489265011</v>
      </c>
      <c r="P17" s="4">
        <v>0.209963795326987</v>
      </c>
      <c r="Q17" s="4">
        <v>0.31939645306973</v>
      </c>
      <c r="R17" s="4">
        <v>0.383705525607133</v>
      </c>
      <c r="S17" s="4">
        <v>-0.262307944468036</v>
      </c>
      <c r="T17" s="4">
        <v>0.475448602354511</v>
      </c>
      <c r="U17" s="4">
        <v>0.57752683054807</v>
      </c>
      <c r="V17" s="4">
        <v>787.326007326007</v>
      </c>
      <c r="W17" s="4">
        <v>801.831501831501</v>
      </c>
      <c r="X17" s="4">
        <v>802.234432234432</v>
      </c>
      <c r="Y17" s="4">
        <v>793.369963369963</v>
      </c>
      <c r="Z17" s="4">
        <v>752.673992673992</v>
      </c>
      <c r="AA17" s="4">
        <v>0.112</v>
      </c>
      <c r="AB17" s="4">
        <v>0.103516</v>
      </c>
      <c r="AC17" s="4">
        <v>0.99408</v>
      </c>
      <c r="AD17" s="4">
        <v>2.579498</v>
      </c>
      <c r="AE17" s="4">
        <v>-0.994415</v>
      </c>
      <c r="AF17" s="4">
        <v>-1.809387</v>
      </c>
      <c r="AG17" s="4">
        <v>1.0</v>
      </c>
      <c r="AH17" s="4">
        <v>1.0</v>
      </c>
      <c r="AI17" s="4">
        <v>1.0</v>
      </c>
      <c r="AJ17" s="4">
        <v>1.0</v>
      </c>
      <c r="AK17" s="4">
        <v>1.0</v>
      </c>
      <c r="AL17" s="4">
        <v>15.0</v>
      </c>
      <c r="AM17" s="1"/>
      <c r="AN17" s="1"/>
      <c r="AO17" s="1"/>
    </row>
    <row r="18">
      <c r="A18" s="2">
        <v>44270.55278207176</v>
      </c>
      <c r="B18" s="4">
        <v>0.679298027302887</v>
      </c>
      <c r="C18" s="4">
        <v>0.509208777495822</v>
      </c>
      <c r="D18" s="4">
        <v>0.352396916342832</v>
      </c>
      <c r="E18" s="4">
        <v>0.376509483059307</v>
      </c>
      <c r="F18" s="4">
        <v>0.60994915670334</v>
      </c>
      <c r="G18" s="4">
        <v>0.0505914031175041</v>
      </c>
      <c r="H18" s="4">
        <v>0.0156788501533547</v>
      </c>
      <c r="I18" s="4">
        <v>0.307720703827615</v>
      </c>
      <c r="J18" s="4">
        <v>1.2295038682138</v>
      </c>
      <c r="K18" s="4">
        <v>-0.0143879832517246</v>
      </c>
      <c r="L18" s="4">
        <v>0.244807323344233</v>
      </c>
      <c r="M18" s="4">
        <v>1.07737660615629</v>
      </c>
      <c r="N18" s="4">
        <v>0.360723344775276</v>
      </c>
      <c r="O18" s="4">
        <v>-0.0109273228732505</v>
      </c>
      <c r="P18" s="4">
        <v>0.180195751582984</v>
      </c>
      <c r="Q18" s="4">
        <v>0.278657000069842</v>
      </c>
      <c r="R18" s="4">
        <v>0.36687190193788</v>
      </c>
      <c r="S18" s="4">
        <v>-0.131364390725172</v>
      </c>
      <c r="T18" s="4">
        <v>0.53499723626848</v>
      </c>
      <c r="U18" s="4">
        <v>0.639417899330425</v>
      </c>
      <c r="V18" s="4">
        <v>794.981684981685</v>
      </c>
      <c r="W18" s="4">
        <v>803.040293040293</v>
      </c>
      <c r="X18" s="4">
        <v>808.681318681318</v>
      </c>
      <c r="Y18" s="4">
        <v>796.593406593406</v>
      </c>
      <c r="Z18" s="4">
        <v>746.630036630036</v>
      </c>
      <c r="AA18" s="4">
        <v>0.086792</v>
      </c>
      <c r="AB18" s="4">
        <v>0.098328</v>
      </c>
      <c r="AC18" s="4">
        <v>1.004883</v>
      </c>
      <c r="AD18" s="4">
        <v>3.035583</v>
      </c>
      <c r="AE18" s="4">
        <v>-0.792542</v>
      </c>
      <c r="AF18" s="4">
        <v>-1.345825</v>
      </c>
      <c r="AG18" s="4">
        <v>1.0</v>
      </c>
      <c r="AH18" s="4">
        <v>1.0</v>
      </c>
      <c r="AI18" s="4">
        <v>1.0</v>
      </c>
      <c r="AJ18" s="4">
        <v>1.0</v>
      </c>
      <c r="AK18" s="4">
        <v>1.0</v>
      </c>
      <c r="AL18" s="4">
        <v>15.0</v>
      </c>
      <c r="AM18" s="1"/>
      <c r="AN18" s="1"/>
      <c r="AO18" s="1"/>
    </row>
    <row r="19">
      <c r="A19" s="2">
        <v>44270.55279364583</v>
      </c>
      <c r="B19" s="4">
        <v>0.979549288559156</v>
      </c>
      <c r="C19" s="4">
        <v>0.629034268803432</v>
      </c>
      <c r="D19" s="4">
        <v>0.315308919456356</v>
      </c>
      <c r="E19" s="4">
        <v>0.808724110410949</v>
      </c>
      <c r="F19" s="4">
        <v>0.520056814350229</v>
      </c>
      <c r="G19" s="4">
        <v>-0.0744484271041117</v>
      </c>
      <c r="H19" s="4">
        <v>0.194847343542349</v>
      </c>
      <c r="I19" s="4">
        <v>0.367067217324393</v>
      </c>
      <c r="J19" s="4">
        <v>1.09792318030596</v>
      </c>
      <c r="K19" s="4">
        <v>0.146626618484347</v>
      </c>
      <c r="L19" s="4">
        <v>0.359913757656964</v>
      </c>
      <c r="M19" s="4">
        <v>1.05674350751536</v>
      </c>
      <c r="N19" s="4">
        <v>0.357824177871411</v>
      </c>
      <c r="O19" s="4">
        <v>0.055794225965936</v>
      </c>
      <c r="P19" s="4">
        <v>0.248599997409115</v>
      </c>
      <c r="Q19" s="4">
        <v>0.338938721901107</v>
      </c>
      <c r="R19" s="4">
        <v>0.365154472470511</v>
      </c>
      <c r="S19" s="4">
        <v>-0.160713127732699</v>
      </c>
      <c r="T19" s="4">
        <v>0.52292265709779</v>
      </c>
      <c r="U19" s="4">
        <v>0.670689118565918</v>
      </c>
      <c r="V19" s="4">
        <v>803.040293040293</v>
      </c>
      <c r="W19" s="4">
        <v>807.069597069597</v>
      </c>
      <c r="X19" s="4">
        <v>809.890109890109</v>
      </c>
      <c r="Y19" s="4">
        <v>807.875457875457</v>
      </c>
      <c r="Z19" s="4">
        <v>649.523809523809</v>
      </c>
      <c r="AA19" s="4">
        <v>0.08728</v>
      </c>
      <c r="AB19" s="4">
        <v>0.099304</v>
      </c>
      <c r="AC19" s="4">
        <v>1.001099</v>
      </c>
      <c r="AD19" s="4">
        <v>2.527161</v>
      </c>
      <c r="AE19" s="4">
        <v>-1.712189</v>
      </c>
      <c r="AF19" s="4">
        <v>-2.026215</v>
      </c>
      <c r="AG19" s="4">
        <v>1.0</v>
      </c>
      <c r="AH19" s="4">
        <v>1.0</v>
      </c>
      <c r="AI19" s="4">
        <v>1.0</v>
      </c>
      <c r="AJ19" s="4">
        <v>1.0</v>
      </c>
      <c r="AK19" s="4">
        <v>1.0</v>
      </c>
      <c r="AL19" s="4">
        <v>15.0</v>
      </c>
      <c r="AM19" s="1"/>
      <c r="AN19" s="1"/>
      <c r="AO19" s="1"/>
    </row>
    <row r="20">
      <c r="A20" s="2">
        <v>44270.55280521991</v>
      </c>
      <c r="B20" s="4">
        <v>1.12292481540387</v>
      </c>
      <c r="C20" s="4">
        <v>0.222668891245679</v>
      </c>
      <c r="D20" s="4">
        <v>0.187992604166113</v>
      </c>
      <c r="E20" s="4">
        <v>1.05543830144498</v>
      </c>
      <c r="F20" s="4">
        <v>0.374888921884666</v>
      </c>
      <c r="G20" s="4">
        <v>0.0829315455815605</v>
      </c>
      <c r="H20" s="4">
        <v>0.0434034641720708</v>
      </c>
      <c r="I20" s="4">
        <v>0.553513561310783</v>
      </c>
      <c r="J20" s="4">
        <v>1.0727490882957</v>
      </c>
      <c r="K20" s="4">
        <v>0.281311314490523</v>
      </c>
      <c r="L20" s="4">
        <v>0.369229234408282</v>
      </c>
      <c r="M20" s="4">
        <v>1.25319697231439</v>
      </c>
      <c r="N20" s="4">
        <v>0.331021532168334</v>
      </c>
      <c r="O20" s="4">
        <v>0.0761052161185567</v>
      </c>
      <c r="P20" s="4">
        <v>0.167806482845841</v>
      </c>
      <c r="Q20" s="4">
        <v>0.38977491860611</v>
      </c>
      <c r="R20" s="4">
        <v>0.322091563799958</v>
      </c>
      <c r="S20" s="4">
        <v>-0.106172358901696</v>
      </c>
      <c r="T20" s="4">
        <v>0.394774447914866</v>
      </c>
      <c r="U20" s="4">
        <v>0.51771791187745</v>
      </c>
      <c r="V20" s="4">
        <v>786.923076923076</v>
      </c>
      <c r="W20" s="4">
        <v>811.904761904761</v>
      </c>
      <c r="X20" s="4">
        <v>801.831501831501</v>
      </c>
      <c r="Y20" s="4">
        <v>794.175824175824</v>
      </c>
      <c r="Z20" s="4">
        <v>778.461538461538</v>
      </c>
      <c r="AA20" s="4">
        <v>0.080872</v>
      </c>
      <c r="AB20" s="4">
        <v>0.094482</v>
      </c>
      <c r="AC20" s="4">
        <v>0.999695</v>
      </c>
      <c r="AD20" s="4">
        <v>2.586975</v>
      </c>
      <c r="AE20" s="4">
        <v>-1.218719</v>
      </c>
      <c r="AF20" s="4">
        <v>-0.687866</v>
      </c>
      <c r="AG20" s="4">
        <v>1.0</v>
      </c>
      <c r="AH20" s="4">
        <v>1.0</v>
      </c>
      <c r="AI20" s="4">
        <v>1.0</v>
      </c>
      <c r="AJ20" s="4">
        <v>1.0</v>
      </c>
      <c r="AK20" s="4">
        <v>1.0</v>
      </c>
      <c r="AL20" s="4">
        <v>15.0</v>
      </c>
      <c r="AM20" s="1"/>
      <c r="AN20" s="1"/>
      <c r="AO20" s="1"/>
    </row>
    <row r="21">
      <c r="A21" s="2">
        <v>44270.55281678241</v>
      </c>
      <c r="B21" s="4">
        <v>1.02343482549182</v>
      </c>
      <c r="C21" s="4">
        <v>0.489470226577972</v>
      </c>
      <c r="D21" s="4">
        <v>0.335090870564484</v>
      </c>
      <c r="E21" s="4">
        <v>1.00291617916035</v>
      </c>
      <c r="F21" s="4">
        <v>0.458333302822856</v>
      </c>
      <c r="G21" s="4">
        <v>-0.0526295956182147</v>
      </c>
      <c r="H21" s="4">
        <v>-0.159231989514325</v>
      </c>
      <c r="I21" s="4">
        <v>0.728912627777699</v>
      </c>
      <c r="J21" s="4">
        <v>1.04597804724017</v>
      </c>
      <c r="K21" s="4">
        <v>0.0560606344311541</v>
      </c>
      <c r="L21" s="4">
        <v>0.452525938303979</v>
      </c>
      <c r="M21" s="4">
        <v>1.23920135891004</v>
      </c>
      <c r="N21" s="4">
        <v>0.380365359839889</v>
      </c>
      <c r="O21" s="4">
        <v>0.0283820780961019</v>
      </c>
      <c r="P21" s="4">
        <v>0.107692996583427</v>
      </c>
      <c r="Q21" s="4">
        <v>0.440750904866525</v>
      </c>
      <c r="R21" s="4">
        <v>0.403250423095917</v>
      </c>
      <c r="S21" s="4">
        <v>-0.11848546260954</v>
      </c>
      <c r="T21" s="4">
        <v>0.488578706102902</v>
      </c>
      <c r="U21" s="4">
        <v>0.528621869417204</v>
      </c>
      <c r="V21" s="4">
        <v>785.714285714285</v>
      </c>
      <c r="W21" s="4">
        <v>802.234432234432</v>
      </c>
      <c r="X21" s="4">
        <v>804.652014652014</v>
      </c>
      <c r="Y21" s="4">
        <v>788.131868131868</v>
      </c>
      <c r="Z21" s="4">
        <v>671.684981684981</v>
      </c>
      <c r="AA21" s="4">
        <v>0.087646</v>
      </c>
      <c r="AB21" s="4">
        <v>0.101685</v>
      </c>
      <c r="AC21" s="4">
        <v>1.001953</v>
      </c>
      <c r="AD21" s="4">
        <v>2.901001</v>
      </c>
      <c r="AE21" s="4">
        <v>-1.353302</v>
      </c>
      <c r="AF21" s="4">
        <v>-0.687866</v>
      </c>
      <c r="AG21" s="4">
        <v>1.0</v>
      </c>
      <c r="AH21" s="4">
        <v>1.0</v>
      </c>
      <c r="AI21" s="4">
        <v>1.0</v>
      </c>
      <c r="AJ21" s="4">
        <v>1.0</v>
      </c>
      <c r="AK21" s="4">
        <v>1.0</v>
      </c>
      <c r="AL21" s="4">
        <v>15.0</v>
      </c>
      <c r="AM21" s="1"/>
      <c r="AN21" s="1"/>
      <c r="AO21" s="1"/>
    </row>
    <row r="22">
      <c r="A22" s="2">
        <v>44270.552828368054</v>
      </c>
      <c r="B22" s="4">
        <v>0.962527833522211</v>
      </c>
      <c r="C22" s="4">
        <v>0.440727283052996</v>
      </c>
      <c r="D22" s="4">
        <v>-0.045142777521487</v>
      </c>
      <c r="E22" s="4">
        <v>0.757249058107616</v>
      </c>
      <c r="F22" s="4">
        <v>0.432845126400455</v>
      </c>
      <c r="G22" s="4">
        <v>0.0426197682111222</v>
      </c>
      <c r="H22" s="4">
        <v>0.0713271006384739</v>
      </c>
      <c r="I22" s="4">
        <v>0.480527431667066</v>
      </c>
      <c r="J22" s="4">
        <v>0.974504238796018</v>
      </c>
      <c r="K22" s="4">
        <v>0.217605239238088</v>
      </c>
      <c r="L22" s="4">
        <v>0.424650454234648</v>
      </c>
      <c r="M22" s="4">
        <v>1.03150780917626</v>
      </c>
      <c r="N22" s="4">
        <v>0.403577253352601</v>
      </c>
      <c r="O22" s="4">
        <v>-0.141866585556203</v>
      </c>
      <c r="P22" s="4">
        <v>0.205254295277897</v>
      </c>
      <c r="Q22" s="4">
        <v>0.398477679601166</v>
      </c>
      <c r="R22" s="4">
        <v>0.371386236488432</v>
      </c>
      <c r="S22" s="4">
        <v>-0.208920323557991</v>
      </c>
      <c r="T22" s="4">
        <v>0.50846490829783</v>
      </c>
      <c r="U22" s="4">
        <v>0.471261159713075</v>
      </c>
      <c r="V22" s="4">
        <v>784.908424908424</v>
      </c>
      <c r="W22" s="4">
        <v>796.593406593406</v>
      </c>
      <c r="X22" s="4">
        <v>789.743589743589</v>
      </c>
      <c r="Y22" s="4">
        <v>784.908424908424</v>
      </c>
      <c r="Z22" s="4">
        <v>1042.78388278388</v>
      </c>
      <c r="AA22" s="4">
        <v>0.091492</v>
      </c>
      <c r="AB22" s="4">
        <v>0.099365</v>
      </c>
      <c r="AC22" s="4">
        <v>1.002136</v>
      </c>
      <c r="AD22" s="4">
        <v>2.721558</v>
      </c>
      <c r="AE22" s="4">
        <v>-1.099091</v>
      </c>
      <c r="AF22" s="4">
        <v>-1.07666</v>
      </c>
      <c r="AG22" s="4">
        <v>1.0</v>
      </c>
      <c r="AH22" s="4">
        <v>1.0</v>
      </c>
      <c r="AI22" s="4">
        <v>1.0</v>
      </c>
      <c r="AJ22" s="4">
        <v>1.0</v>
      </c>
      <c r="AK22" s="4">
        <v>1.0</v>
      </c>
      <c r="AL22" s="4">
        <v>15.0</v>
      </c>
      <c r="AM22" s="1"/>
      <c r="AN22" s="1"/>
      <c r="AO22" s="1"/>
    </row>
    <row r="23">
      <c r="A23" s="2">
        <v>44270.552840034725</v>
      </c>
      <c r="B23" s="4">
        <v>1.09375903264318</v>
      </c>
      <c r="C23" s="4">
        <v>0.23355504877269</v>
      </c>
      <c r="D23" s="4">
        <v>-0.0488150162142325</v>
      </c>
      <c r="E23" s="4">
        <v>0.885815723321314</v>
      </c>
      <c r="F23" s="4">
        <v>0.470593605941409</v>
      </c>
      <c r="G23" s="4">
        <v>0.0158243069296055</v>
      </c>
      <c r="H23" s="4">
        <v>0.153096638453354</v>
      </c>
      <c r="I23" s="4">
        <v>0.502347496823643</v>
      </c>
      <c r="J23" s="4">
        <v>1.07981194212103</v>
      </c>
      <c r="K23" s="4">
        <v>0.184527974672894</v>
      </c>
      <c r="L23" s="4">
        <v>0.296544189538717</v>
      </c>
      <c r="M23" s="4">
        <v>0.982457206748651</v>
      </c>
      <c r="N23" s="4">
        <v>0.45121164013111</v>
      </c>
      <c r="O23" s="4">
        <v>0.0552507457456656</v>
      </c>
      <c r="P23" s="4">
        <v>0.208347500753915</v>
      </c>
      <c r="Q23" s="4">
        <v>0.372908900339097</v>
      </c>
      <c r="R23" s="4">
        <v>0.376514176672925</v>
      </c>
      <c r="S23" s="4">
        <v>-0.0951428039768278</v>
      </c>
      <c r="T23" s="4">
        <v>0.543450028147665</v>
      </c>
      <c r="U23" s="4">
        <v>0.572326156264462</v>
      </c>
      <c r="V23" s="4">
        <v>760.7326007326</v>
      </c>
      <c r="W23" s="4">
        <v>806.666666666666</v>
      </c>
      <c r="X23" s="4">
        <v>799.413919413919</v>
      </c>
      <c r="Y23" s="4">
        <v>777.252747252747</v>
      </c>
      <c r="Z23" s="4">
        <v>740.18315018315</v>
      </c>
      <c r="AA23" s="4">
        <v>0.095093</v>
      </c>
      <c r="AB23" s="4">
        <v>0.089233</v>
      </c>
      <c r="AC23" s="4">
        <v>1.000305</v>
      </c>
      <c r="AD23" s="4">
        <v>3.095398</v>
      </c>
      <c r="AE23" s="4">
        <v>-1.809387</v>
      </c>
      <c r="AF23" s="4">
        <v>-1.001892</v>
      </c>
      <c r="AG23" s="4">
        <v>1.0</v>
      </c>
      <c r="AH23" s="4">
        <v>1.0</v>
      </c>
      <c r="AI23" s="4">
        <v>1.0</v>
      </c>
      <c r="AJ23" s="4">
        <v>1.0</v>
      </c>
      <c r="AK23" s="4">
        <v>1.0</v>
      </c>
      <c r="AL23" s="4">
        <v>15.0</v>
      </c>
      <c r="AM23" s="1"/>
      <c r="AN23" s="1"/>
      <c r="AO23" s="1"/>
    </row>
    <row r="24">
      <c r="A24" s="2">
        <v>44270.55285150463</v>
      </c>
      <c r="B24" s="4">
        <v>1.11010295581546</v>
      </c>
      <c r="C24" s="4">
        <v>0.370708872280675</v>
      </c>
      <c r="D24" s="4">
        <v>0.0566558927194816</v>
      </c>
      <c r="E24" s="4">
        <v>0.91562827603184</v>
      </c>
      <c r="F24" s="4">
        <v>0.774214286033163</v>
      </c>
      <c r="G24" s="4">
        <v>0.10679759891676</v>
      </c>
      <c r="H24" s="4">
        <v>0.140812087775611</v>
      </c>
      <c r="I24" s="4">
        <v>0.6830929731624</v>
      </c>
      <c r="J24" s="4">
        <v>0.989839807865853</v>
      </c>
      <c r="K24" s="4">
        <v>0.546374833585074</v>
      </c>
      <c r="L24" s="4">
        <v>0.423691262733868</v>
      </c>
      <c r="M24" s="4">
        <v>0.952582809766767</v>
      </c>
      <c r="N24" s="4">
        <v>0.421687981552346</v>
      </c>
      <c r="O24" s="4">
        <v>0.0990873845100012</v>
      </c>
      <c r="P24" s="4">
        <v>0.360831982882615</v>
      </c>
      <c r="Q24" s="4">
        <v>0.341187758067407</v>
      </c>
      <c r="R24" s="4">
        <v>0.375882698360801</v>
      </c>
      <c r="S24" s="4">
        <v>-0.116316150547183</v>
      </c>
      <c r="T24" s="4">
        <v>0.47316108634908</v>
      </c>
      <c r="U24" s="4">
        <v>0.508678373662382</v>
      </c>
      <c r="V24" s="4">
        <v>780.47619047619</v>
      </c>
      <c r="W24" s="4">
        <v>799.816849816849</v>
      </c>
      <c r="X24" s="4">
        <v>796.593406593406</v>
      </c>
      <c r="Y24" s="4">
        <v>775.641025641025</v>
      </c>
      <c r="Z24" s="4">
        <v>675.714285714285</v>
      </c>
      <c r="AA24" s="4">
        <v>0.096069</v>
      </c>
      <c r="AB24" s="4">
        <v>0.094421</v>
      </c>
      <c r="AC24" s="4">
        <v>0.999329</v>
      </c>
      <c r="AD24" s="4">
        <v>3.22998</v>
      </c>
      <c r="AE24" s="4">
        <v>-1.016846</v>
      </c>
      <c r="AF24" s="4">
        <v>-0.882263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15.0</v>
      </c>
      <c r="AM24" s="1"/>
      <c r="AN24" s="1"/>
      <c r="AO24" s="1"/>
    </row>
    <row r="25">
      <c r="A25" s="2">
        <v>44270.552863206016</v>
      </c>
      <c r="B25" s="4">
        <v>1.11030239198189</v>
      </c>
      <c r="C25" s="4">
        <v>0.428210381886539</v>
      </c>
      <c r="D25" s="4">
        <v>0.370918797818467</v>
      </c>
      <c r="E25" s="4">
        <v>0.951868400165032</v>
      </c>
      <c r="F25" s="4">
        <v>0.836830820460982</v>
      </c>
      <c r="G25" s="4">
        <v>0.098810860002314</v>
      </c>
      <c r="H25" s="4">
        <v>0.212584123819393</v>
      </c>
      <c r="I25" s="4">
        <v>0.79901240598242</v>
      </c>
      <c r="J25" s="4">
        <v>0.669463665521402</v>
      </c>
      <c r="K25" s="4">
        <v>0.52542394953503</v>
      </c>
      <c r="L25" s="4">
        <v>0.508262900413098</v>
      </c>
      <c r="M25" s="4">
        <v>0.883017085415549</v>
      </c>
      <c r="N25" s="4">
        <v>0.47170446501956</v>
      </c>
      <c r="O25" s="4">
        <v>-0.0613849575696462</v>
      </c>
      <c r="P25" s="4">
        <v>0.240699185619254</v>
      </c>
      <c r="Q25" s="4">
        <v>0.542761667149772</v>
      </c>
      <c r="R25" s="4">
        <v>0.322947440948946</v>
      </c>
      <c r="S25" s="4">
        <v>-0.240400736644108</v>
      </c>
      <c r="T25" s="4">
        <v>0.42233147583624</v>
      </c>
      <c r="U25" s="4">
        <v>0.504243300117834</v>
      </c>
      <c r="V25" s="4">
        <v>823.589743589743</v>
      </c>
      <c r="W25" s="4">
        <v>791.355311355311</v>
      </c>
      <c r="X25" s="4">
        <v>780.87912087912</v>
      </c>
      <c r="Y25" s="4">
        <v>818.351648351648</v>
      </c>
      <c r="Z25" s="4">
        <v>928.351648351648</v>
      </c>
      <c r="AA25" s="4">
        <v>0.078186</v>
      </c>
      <c r="AB25" s="4">
        <v>0.103638</v>
      </c>
      <c r="AC25" s="4">
        <v>0.998169</v>
      </c>
      <c r="AD25" s="4">
        <v>2.990723</v>
      </c>
      <c r="AE25" s="4">
        <v>-2.362671</v>
      </c>
      <c r="AF25" s="4">
        <v>-1.42807</v>
      </c>
      <c r="AG25" s="4">
        <v>1.0</v>
      </c>
      <c r="AH25" s="4">
        <v>1.0</v>
      </c>
      <c r="AI25" s="4">
        <v>1.0</v>
      </c>
      <c r="AJ25" s="4">
        <v>1.0</v>
      </c>
      <c r="AK25" s="4">
        <v>1.0</v>
      </c>
      <c r="AL25" s="4">
        <v>15.0</v>
      </c>
      <c r="AM25" s="1"/>
      <c r="AN25" s="1"/>
      <c r="AO25" s="1"/>
    </row>
    <row r="26">
      <c r="A26" s="2">
        <v>44270.552874664354</v>
      </c>
      <c r="B26" s="4">
        <v>1.07852848471523</v>
      </c>
      <c r="C26" s="4">
        <v>0.439312100608397</v>
      </c>
      <c r="D26" s="4">
        <v>0.339675864161085</v>
      </c>
      <c r="E26" s="4">
        <v>1.02254382564855</v>
      </c>
      <c r="F26" s="4">
        <v>0.606723663871787</v>
      </c>
      <c r="G26" s="4">
        <v>0.137525624585767</v>
      </c>
      <c r="H26" s="4">
        <v>0.143562950220348</v>
      </c>
      <c r="I26" s="4">
        <v>0.576876955889919</v>
      </c>
      <c r="J26" s="4">
        <v>0.925006643587634</v>
      </c>
      <c r="K26" s="4">
        <v>0.321231592201367</v>
      </c>
      <c r="L26" s="4">
        <v>0.403494477936254</v>
      </c>
      <c r="M26" s="4">
        <v>0.802858110078712</v>
      </c>
      <c r="N26" s="4">
        <v>0.434713388563533</v>
      </c>
      <c r="O26" s="4">
        <v>-0.157760558196764</v>
      </c>
      <c r="P26" s="4">
        <v>0.179405220249564</v>
      </c>
      <c r="Q26" s="4">
        <v>0.359120848979569</v>
      </c>
      <c r="R26" s="4">
        <v>0.324698946215861</v>
      </c>
      <c r="S26" s="4">
        <v>-0.284282809102351</v>
      </c>
      <c r="T26" s="4">
        <v>0.466676336961851</v>
      </c>
      <c r="U26" s="4">
        <v>0.536490137657341</v>
      </c>
      <c r="V26" s="4">
        <v>806.666666666666</v>
      </c>
      <c r="W26" s="4">
        <v>817.948717948718</v>
      </c>
      <c r="X26" s="4">
        <v>801.025641025641</v>
      </c>
      <c r="Y26" s="4">
        <v>802.637362637362</v>
      </c>
      <c r="Z26" s="4">
        <v>742.197802197802</v>
      </c>
      <c r="AA26" s="4">
        <v>0.104675</v>
      </c>
      <c r="AB26" s="4">
        <v>0.101318</v>
      </c>
      <c r="AC26" s="4">
        <v>0.994446</v>
      </c>
      <c r="AD26" s="4">
        <v>2.968292</v>
      </c>
      <c r="AE26" s="4">
        <v>-0.224304</v>
      </c>
      <c r="AF26" s="4">
        <v>-1.764526</v>
      </c>
      <c r="AG26" s="4">
        <v>1.0</v>
      </c>
      <c r="AH26" s="4">
        <v>1.0</v>
      </c>
      <c r="AI26" s="4">
        <v>1.0</v>
      </c>
      <c r="AJ26" s="4">
        <v>1.0</v>
      </c>
      <c r="AK26" s="4">
        <v>1.0</v>
      </c>
      <c r="AL26" s="4">
        <v>15.0</v>
      </c>
      <c r="AM26" s="1"/>
      <c r="AN26" s="1"/>
      <c r="AO26" s="1"/>
    </row>
    <row r="27">
      <c r="A27" s="2">
        <v>44270.55288623842</v>
      </c>
      <c r="B27" s="4">
        <v>0.870911445955918</v>
      </c>
      <c r="C27" s="4">
        <v>0.80772912592083</v>
      </c>
      <c r="D27" s="4">
        <v>0.299155558473876</v>
      </c>
      <c r="E27" s="4">
        <v>0.751134035802882</v>
      </c>
      <c r="F27" s="4">
        <v>0.556746958033476</v>
      </c>
      <c r="G27" s="4">
        <v>0.26541726998371</v>
      </c>
      <c r="H27" s="4">
        <v>-0.0183259023986589</v>
      </c>
      <c r="I27" s="4">
        <v>0.415488281251209</v>
      </c>
      <c r="J27" s="4">
        <v>1.11502618990105</v>
      </c>
      <c r="K27" s="4">
        <v>0.0433547818552295</v>
      </c>
      <c r="L27" s="4">
        <v>0.331308318095695</v>
      </c>
      <c r="M27" s="4">
        <v>0.826253840358632</v>
      </c>
      <c r="N27" s="4">
        <v>0.272168522715472</v>
      </c>
      <c r="O27" s="4">
        <v>-0.00717432382085012</v>
      </c>
      <c r="P27" s="4">
        <v>0.0481738428029023</v>
      </c>
      <c r="Q27" s="4">
        <v>0.177067592713643</v>
      </c>
      <c r="R27" s="4">
        <v>0.340170149832024</v>
      </c>
      <c r="S27" s="4">
        <v>-0.319583500717171</v>
      </c>
      <c r="T27" s="4">
        <v>0.443498044297259</v>
      </c>
      <c r="U27" s="4">
        <v>0.449723427851836</v>
      </c>
      <c r="V27" s="4">
        <v>782.490842490842</v>
      </c>
      <c r="W27" s="4">
        <v>812.307692307692</v>
      </c>
      <c r="X27" s="4">
        <v>805.457875457875</v>
      </c>
      <c r="Y27" s="4">
        <v>788.131868131868</v>
      </c>
      <c r="Z27" s="4">
        <v>784.505494505494</v>
      </c>
      <c r="AA27" s="4">
        <v>0.0625</v>
      </c>
      <c r="AB27" s="4">
        <v>0.11322</v>
      </c>
      <c r="AC27" s="4">
        <v>1.004028</v>
      </c>
      <c r="AD27" s="4">
        <v>4.351501</v>
      </c>
      <c r="AE27" s="4">
        <v>-0.740204</v>
      </c>
      <c r="AF27" s="4">
        <v>0.336456</v>
      </c>
      <c r="AG27" s="4">
        <v>1.0</v>
      </c>
      <c r="AH27" s="4">
        <v>1.0</v>
      </c>
      <c r="AI27" s="4">
        <v>1.0</v>
      </c>
      <c r="AJ27" s="4">
        <v>1.0</v>
      </c>
      <c r="AK27" s="4">
        <v>1.0</v>
      </c>
      <c r="AL27" s="4">
        <v>15.0</v>
      </c>
      <c r="AM27" s="1"/>
      <c r="AN27" s="1"/>
      <c r="AO27" s="1"/>
    </row>
    <row r="28">
      <c r="A28" s="2">
        <v>44270.5528978125</v>
      </c>
      <c r="B28" s="4">
        <v>0.953921779707975</v>
      </c>
      <c r="C28" s="4">
        <v>0.459036755925813</v>
      </c>
      <c r="D28" s="4">
        <v>0.516953517456794</v>
      </c>
      <c r="E28" s="4">
        <v>0.71593986858691</v>
      </c>
      <c r="F28" s="4">
        <v>0.438762569015685</v>
      </c>
      <c r="G28" s="4">
        <v>0.128776294329953</v>
      </c>
      <c r="H28" s="4">
        <v>0.122537233081717</v>
      </c>
      <c r="I28" s="4">
        <v>0.343601384036493</v>
      </c>
      <c r="J28" s="4">
        <v>1.14628471606093</v>
      </c>
      <c r="K28" s="4">
        <v>0.42008818677534</v>
      </c>
      <c r="L28" s="4">
        <v>0.373289090866719</v>
      </c>
      <c r="M28" s="4">
        <v>0.971912179162496</v>
      </c>
      <c r="N28" s="4">
        <v>0.295291734542335</v>
      </c>
      <c r="O28" s="4">
        <v>0.0274115306799482</v>
      </c>
      <c r="P28" s="4">
        <v>0.114390319110449</v>
      </c>
      <c r="Q28" s="4">
        <v>0.193237700693803</v>
      </c>
      <c r="R28" s="4">
        <v>0.320340263506159</v>
      </c>
      <c r="S28" s="4">
        <v>-0.166696476365253</v>
      </c>
      <c r="T28" s="4">
        <v>0.495160409162492</v>
      </c>
      <c r="U28" s="4">
        <v>0.550562372933087</v>
      </c>
      <c r="V28" s="4">
        <v>802.234432234432</v>
      </c>
      <c r="W28" s="4">
        <v>799.816849816849</v>
      </c>
      <c r="X28" s="4">
        <v>814.725274725274</v>
      </c>
      <c r="Y28" s="4">
        <v>808.681318681318</v>
      </c>
      <c r="Z28" s="4">
        <v>779.670329670329</v>
      </c>
      <c r="AA28" s="4">
        <v>0.047791</v>
      </c>
      <c r="AB28" s="4">
        <v>0.121216</v>
      </c>
      <c r="AC28" s="4">
        <v>1.005127</v>
      </c>
      <c r="AD28" s="4">
        <v>3.342133</v>
      </c>
      <c r="AE28" s="4">
        <v>-0.269165</v>
      </c>
      <c r="AF28" s="4">
        <v>-0.747681</v>
      </c>
      <c r="AG28" s="4">
        <v>1.0</v>
      </c>
      <c r="AH28" s="4">
        <v>1.0</v>
      </c>
      <c r="AI28" s="4">
        <v>1.0</v>
      </c>
      <c r="AJ28" s="4">
        <v>1.0</v>
      </c>
      <c r="AK28" s="4">
        <v>1.0</v>
      </c>
      <c r="AL28" s="4">
        <v>15.0</v>
      </c>
      <c r="AM28" s="1"/>
      <c r="AN28" s="1"/>
      <c r="AO28" s="1"/>
    </row>
    <row r="29">
      <c r="A29" s="2">
        <v>44270.55290951389</v>
      </c>
      <c r="B29" s="4">
        <v>0.830076362177345</v>
      </c>
      <c r="C29" s="4">
        <v>0.00750186973445671</v>
      </c>
      <c r="D29" s="4">
        <v>0.357604047934876</v>
      </c>
      <c r="E29" s="4">
        <v>0.54617444394126</v>
      </c>
      <c r="F29" s="4">
        <v>0.245744867577049</v>
      </c>
      <c r="G29" s="4">
        <v>0.0479090485765285</v>
      </c>
      <c r="H29" s="4">
        <v>0.14204752248405</v>
      </c>
      <c r="I29" s="4">
        <v>0.208304461357069</v>
      </c>
      <c r="J29" s="4">
        <v>1.14344478417005</v>
      </c>
      <c r="K29" s="4">
        <v>0.446220646564725</v>
      </c>
      <c r="L29" s="4">
        <v>0.401587931882605</v>
      </c>
      <c r="M29" s="4">
        <v>1.20807516336919</v>
      </c>
      <c r="N29" s="4">
        <v>0.268909285589026</v>
      </c>
      <c r="O29" s="4">
        <v>-0.123533192884738</v>
      </c>
      <c r="P29" s="4">
        <v>0.117920100004423</v>
      </c>
      <c r="Q29" s="4">
        <v>0.212784062132547</v>
      </c>
      <c r="R29" s="4">
        <v>0.317303377507432</v>
      </c>
      <c r="S29" s="4">
        <v>-0.157907858585396</v>
      </c>
      <c r="T29" s="4">
        <v>0.439961685080602</v>
      </c>
      <c r="U29" s="4">
        <v>0.558309557643842</v>
      </c>
      <c r="V29" s="4">
        <v>802.234432234432</v>
      </c>
      <c r="W29" s="4">
        <v>798.608058608058</v>
      </c>
      <c r="X29" s="4">
        <v>810.29304029304</v>
      </c>
      <c r="Y29" s="4">
        <v>800.21978021978</v>
      </c>
      <c r="Z29" s="4">
        <v>731.721611721611</v>
      </c>
      <c r="AA29" s="4">
        <v>0.037659</v>
      </c>
      <c r="AB29" s="4">
        <v>0.111084</v>
      </c>
      <c r="AC29" s="4">
        <v>1.002014</v>
      </c>
      <c r="AD29" s="4">
        <v>2.213135</v>
      </c>
      <c r="AE29" s="4">
        <v>-0.388794</v>
      </c>
      <c r="AF29" s="4">
        <v>-1.749573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15.0</v>
      </c>
      <c r="AM29" s="1"/>
      <c r="AN29" s="1"/>
      <c r="AO29" s="1"/>
    </row>
    <row r="30">
      <c r="A30" s="2">
        <v>44270.55292096065</v>
      </c>
      <c r="B30" s="4">
        <v>1.21532084376451</v>
      </c>
      <c r="C30" s="4">
        <v>-0.052285152747685</v>
      </c>
      <c r="D30" s="4">
        <v>0.232958793609752</v>
      </c>
      <c r="E30" s="4">
        <v>1.02903089208133</v>
      </c>
      <c r="F30" s="4">
        <v>0.478949036014987</v>
      </c>
      <c r="G30" s="4">
        <v>-0.274258846906213</v>
      </c>
      <c r="H30" s="4">
        <v>0.123526214699433</v>
      </c>
      <c r="I30" s="4">
        <v>0.448706687509933</v>
      </c>
      <c r="J30" s="4">
        <v>1.28533309832903</v>
      </c>
      <c r="K30" s="4">
        <v>0.403282733478864</v>
      </c>
      <c r="L30" s="4">
        <v>0.225550706984893</v>
      </c>
      <c r="M30" s="4">
        <v>1.33277672354571</v>
      </c>
      <c r="N30" s="4">
        <v>0.228359678676374</v>
      </c>
      <c r="O30" s="4">
        <v>-0.011747301941927</v>
      </c>
      <c r="P30" s="4">
        <v>0.0783759466365454</v>
      </c>
      <c r="Q30" s="4">
        <v>0.320314141227919</v>
      </c>
      <c r="R30" s="4">
        <v>0.312022201283368</v>
      </c>
      <c r="S30" s="4">
        <v>-0.209921714885592</v>
      </c>
      <c r="T30" s="4">
        <v>0.424876763994739</v>
      </c>
      <c r="U30" s="4">
        <v>0.485215475114467</v>
      </c>
      <c r="V30" s="4">
        <v>792.161172161172</v>
      </c>
      <c r="W30" s="4">
        <v>799.413919413919</v>
      </c>
      <c r="X30" s="4">
        <v>815.128205128205</v>
      </c>
      <c r="Y30" s="4">
        <v>817.545787545787</v>
      </c>
      <c r="Z30" s="4">
        <v>786.923076923076</v>
      </c>
      <c r="AA30" s="4">
        <v>0.031189</v>
      </c>
      <c r="AB30" s="4">
        <v>0.11908</v>
      </c>
      <c r="AC30" s="4">
        <v>1.003052</v>
      </c>
      <c r="AD30" s="4">
        <v>3.469238</v>
      </c>
      <c r="AE30" s="4">
        <v>-1.338348</v>
      </c>
      <c r="AF30" s="4">
        <v>-0.994415</v>
      </c>
      <c r="AG30" s="4">
        <v>1.0</v>
      </c>
      <c r="AH30" s="4">
        <v>1.0</v>
      </c>
      <c r="AI30" s="4">
        <v>1.0</v>
      </c>
      <c r="AJ30" s="4">
        <v>1.0</v>
      </c>
      <c r="AK30" s="4">
        <v>1.0</v>
      </c>
      <c r="AL30" s="4">
        <v>15.0</v>
      </c>
      <c r="AM30" s="1"/>
      <c r="AN30" s="1"/>
      <c r="AO30" s="1"/>
    </row>
    <row r="31">
      <c r="A31" s="2">
        <v>44270.55293253472</v>
      </c>
      <c r="B31" s="4">
        <v>1.2657315481093</v>
      </c>
      <c r="C31" s="4">
        <v>0.178504475374792</v>
      </c>
      <c r="D31" s="4">
        <v>0.0862379299105444</v>
      </c>
      <c r="E31" s="4">
        <v>1.07045999444329</v>
      </c>
      <c r="F31" s="4">
        <v>0.390387626881237</v>
      </c>
      <c r="G31" s="4">
        <v>-0.130047565768231</v>
      </c>
      <c r="H31" s="4">
        <v>-0.107739804303519</v>
      </c>
      <c r="I31" s="4">
        <v>0.522087756071071</v>
      </c>
      <c r="J31" s="4">
        <v>1.07821668556764</v>
      </c>
      <c r="K31" s="4">
        <v>0.323839870123279</v>
      </c>
      <c r="L31" s="4">
        <v>0.221725629860054</v>
      </c>
      <c r="M31" s="4">
        <v>1.14306243631009</v>
      </c>
      <c r="N31" s="4">
        <v>0.374795631884273</v>
      </c>
      <c r="O31" s="4">
        <v>-3.46728533675349E-4</v>
      </c>
      <c r="P31" s="4">
        <v>0.181244734162192</v>
      </c>
      <c r="Q31" s="4">
        <v>0.454709853841258</v>
      </c>
      <c r="R31" s="4">
        <v>0.346653516837239</v>
      </c>
      <c r="S31" s="4">
        <v>-0.36209558211665</v>
      </c>
      <c r="T31" s="4">
        <v>0.452082475867153</v>
      </c>
      <c r="U31" s="4">
        <v>0.63266942414914</v>
      </c>
      <c r="V31" s="4">
        <v>807.069597069597</v>
      </c>
      <c r="W31" s="4">
        <v>811.098901098901</v>
      </c>
      <c r="X31" s="4">
        <v>802.637362637362</v>
      </c>
      <c r="Y31" s="4">
        <v>803.040293040293</v>
      </c>
      <c r="Z31" s="4">
        <v>829.230769230769</v>
      </c>
      <c r="AA31" s="4">
        <v>0.043091</v>
      </c>
      <c r="AB31" s="4">
        <v>0.112732</v>
      </c>
      <c r="AC31" s="4">
        <v>1.00293</v>
      </c>
      <c r="AD31" s="4">
        <v>3.110352</v>
      </c>
      <c r="AE31" s="4">
        <v>-2.310333</v>
      </c>
      <c r="AF31" s="4">
        <v>-0.620575</v>
      </c>
      <c r="AG31" s="4">
        <v>1.0</v>
      </c>
      <c r="AH31" s="4">
        <v>1.0</v>
      </c>
      <c r="AI31" s="4">
        <v>1.0</v>
      </c>
      <c r="AJ31" s="4">
        <v>1.0</v>
      </c>
      <c r="AK31" s="4">
        <v>1.0</v>
      </c>
      <c r="AL31" s="4">
        <v>15.0</v>
      </c>
      <c r="AM31" s="1"/>
      <c r="AN31" s="1"/>
      <c r="AO31" s="1"/>
    </row>
    <row r="32">
      <c r="A32" s="2">
        <v>44270.552944131945</v>
      </c>
      <c r="B32" s="4">
        <v>0.580128807362768</v>
      </c>
      <c r="C32" s="4">
        <v>0.0173712894847966</v>
      </c>
      <c r="D32" s="4">
        <v>-0.00262405614532926</v>
      </c>
      <c r="E32" s="4">
        <v>0.72254402211065</v>
      </c>
      <c r="F32" s="4">
        <v>0.498313379906754</v>
      </c>
      <c r="G32" s="4">
        <v>-0.0890563725360332</v>
      </c>
      <c r="H32" s="4">
        <v>0.189530585599986</v>
      </c>
      <c r="I32" s="4">
        <v>0.548460711213493</v>
      </c>
      <c r="J32" s="4">
        <v>1.12243685298045</v>
      </c>
      <c r="K32" s="4">
        <v>0.290958037281181</v>
      </c>
      <c r="L32" s="4">
        <v>0.460553775783023</v>
      </c>
      <c r="M32" s="4">
        <v>1.09877983201966</v>
      </c>
      <c r="N32" s="4">
        <v>0.394471944374452</v>
      </c>
      <c r="O32" s="4">
        <v>0.0302733924926934</v>
      </c>
      <c r="P32" s="4">
        <v>0.221370467083491</v>
      </c>
      <c r="Q32" s="4">
        <v>0.469191423353246</v>
      </c>
      <c r="R32" s="4">
        <v>0.213929821146216</v>
      </c>
      <c r="S32" s="4">
        <v>-0.312679841007104</v>
      </c>
      <c r="T32" s="4">
        <v>0.427943654612113</v>
      </c>
      <c r="U32" s="4">
        <v>0.530394927574413</v>
      </c>
      <c r="V32" s="4">
        <v>788.131868131868</v>
      </c>
      <c r="W32" s="4">
        <v>802.234432234432</v>
      </c>
      <c r="X32" s="4">
        <v>809.084249084249</v>
      </c>
      <c r="Y32" s="4">
        <v>788.937728937728</v>
      </c>
      <c r="Z32" s="4">
        <v>625.347985347985</v>
      </c>
      <c r="AA32" s="4">
        <v>0.047668</v>
      </c>
      <c r="AB32" s="4">
        <v>0.104797</v>
      </c>
      <c r="AC32" s="4">
        <v>1.000122</v>
      </c>
      <c r="AD32" s="4">
        <v>3.379517</v>
      </c>
      <c r="AE32" s="4">
        <v>-2.018738</v>
      </c>
      <c r="AF32" s="4">
        <v>-0.837402</v>
      </c>
      <c r="AG32" s="4">
        <v>1.0</v>
      </c>
      <c r="AH32" s="4">
        <v>1.0</v>
      </c>
      <c r="AI32" s="4">
        <v>1.0</v>
      </c>
      <c r="AJ32" s="4">
        <v>1.0</v>
      </c>
      <c r="AK32" s="4">
        <v>1.0</v>
      </c>
      <c r="AL32" s="4">
        <v>15.0</v>
      </c>
      <c r="AM32" s="1"/>
      <c r="AN32" s="1"/>
      <c r="AO32" s="1"/>
    </row>
    <row r="33">
      <c r="A33" s="2">
        <v>44270.55295568287</v>
      </c>
      <c r="B33" s="4">
        <v>0.455412703838734</v>
      </c>
      <c r="C33" s="4">
        <v>-0.25131697668266</v>
      </c>
      <c r="D33" s="4">
        <v>-0.0107061498104279</v>
      </c>
      <c r="E33" s="4">
        <v>0.386479908610585</v>
      </c>
      <c r="F33" s="4">
        <v>0.538102667744528</v>
      </c>
      <c r="G33" s="4">
        <v>-0.158967855355115</v>
      </c>
      <c r="H33" s="4">
        <v>0.313632852575949</v>
      </c>
      <c r="I33" s="4">
        <v>0.362832726478762</v>
      </c>
      <c r="J33" s="4">
        <v>1.16294617425392</v>
      </c>
      <c r="K33" s="4">
        <v>0.30071311513521</v>
      </c>
      <c r="L33" s="4">
        <v>0.481389803326071</v>
      </c>
      <c r="M33" s="4">
        <v>0.998125338005014</v>
      </c>
      <c r="N33" s="4">
        <v>0.366319765245037</v>
      </c>
      <c r="O33" s="4">
        <v>-0.0608101015906603</v>
      </c>
      <c r="P33" s="4">
        <v>0.20639272040588</v>
      </c>
      <c r="Q33" s="4">
        <v>0.497359197720681</v>
      </c>
      <c r="R33" s="4">
        <v>0.247813643010375</v>
      </c>
      <c r="S33" s="4">
        <v>-0.284692320234417</v>
      </c>
      <c r="T33" s="4">
        <v>0.440176778116364</v>
      </c>
      <c r="U33" s="4">
        <v>0.519931962420609</v>
      </c>
      <c r="V33" s="4">
        <v>799.413919413919</v>
      </c>
      <c r="W33" s="4">
        <v>804.249084249084</v>
      </c>
      <c r="X33" s="4">
        <v>803.846153846153</v>
      </c>
      <c r="Y33" s="4">
        <v>795.384615384615</v>
      </c>
      <c r="Z33" s="4">
        <v>761.941391941392</v>
      </c>
      <c r="AA33" s="4">
        <v>0.06134</v>
      </c>
      <c r="AB33" s="4">
        <v>0.104492</v>
      </c>
      <c r="AC33" s="4">
        <v>1.003052</v>
      </c>
      <c r="AD33" s="4">
        <v>3.132782</v>
      </c>
      <c r="AE33" s="4">
        <v>-1.293488</v>
      </c>
      <c r="AF33" s="4">
        <v>-0.792542</v>
      </c>
      <c r="AG33" s="4">
        <v>1.0</v>
      </c>
      <c r="AH33" s="4">
        <v>1.0</v>
      </c>
      <c r="AI33" s="4">
        <v>1.0</v>
      </c>
      <c r="AJ33" s="4">
        <v>1.0</v>
      </c>
      <c r="AK33" s="4">
        <v>1.0</v>
      </c>
      <c r="AL33" s="4">
        <v>15.0</v>
      </c>
      <c r="AM33" s="1"/>
      <c r="AN33" s="1"/>
      <c r="AO33" s="1"/>
    </row>
    <row r="34">
      <c r="A34" s="2">
        <v>44270.55296729167</v>
      </c>
      <c r="B34" s="4">
        <v>0.464903494963514</v>
      </c>
      <c r="C34" s="4">
        <v>0.274710800008669</v>
      </c>
      <c r="D34" s="4">
        <v>-0.066678370128638</v>
      </c>
      <c r="E34" s="4">
        <v>0.218015039484239</v>
      </c>
      <c r="F34" s="4">
        <v>0.58760529732987</v>
      </c>
      <c r="G34" s="4">
        <v>-0.0363922520225012</v>
      </c>
      <c r="H34" s="4">
        <v>-0.170803759875903</v>
      </c>
      <c r="I34" s="4">
        <v>0.457863625547041</v>
      </c>
      <c r="J34" s="4">
        <v>1.12255499226462</v>
      </c>
      <c r="K34" s="4">
        <v>0.251204992413929</v>
      </c>
      <c r="L34" s="4">
        <v>0.404874779866827</v>
      </c>
      <c r="M34" s="4">
        <v>1.18482820101298</v>
      </c>
      <c r="N34" s="4">
        <v>0.319536605409389</v>
      </c>
      <c r="O34" s="4">
        <v>-0.10660673958072</v>
      </c>
      <c r="P34" s="4">
        <v>0.207106760056476</v>
      </c>
      <c r="Q34" s="4">
        <v>0.443397619483005</v>
      </c>
      <c r="R34" s="4">
        <v>0.284920841686493</v>
      </c>
      <c r="S34" s="4">
        <v>-0.336916415681513</v>
      </c>
      <c r="T34" s="4">
        <v>0.510113763140015</v>
      </c>
      <c r="U34" s="4">
        <v>0.444687233451053</v>
      </c>
      <c r="V34" s="4">
        <v>807.472527472527</v>
      </c>
      <c r="W34" s="4">
        <v>794.578754578754</v>
      </c>
      <c r="X34" s="4">
        <v>792.564102564102</v>
      </c>
      <c r="Y34" s="4">
        <v>805.054945054945</v>
      </c>
      <c r="Z34" s="4">
        <v>1091.13553113553</v>
      </c>
      <c r="AA34" s="4">
        <v>0.060486</v>
      </c>
      <c r="AB34" s="4">
        <v>0.103149</v>
      </c>
      <c r="AC34" s="4">
        <v>1.000854</v>
      </c>
      <c r="AD34" s="4">
        <v>2.64679</v>
      </c>
      <c r="AE34" s="4">
        <v>-1.293488</v>
      </c>
      <c r="AF34" s="4">
        <v>-1.084137</v>
      </c>
      <c r="AG34" s="4">
        <v>1.0</v>
      </c>
      <c r="AH34" s="4">
        <v>1.0</v>
      </c>
      <c r="AI34" s="4">
        <v>1.0</v>
      </c>
      <c r="AJ34" s="4">
        <v>1.0</v>
      </c>
      <c r="AK34" s="4">
        <v>1.0</v>
      </c>
      <c r="AL34" s="4">
        <v>15.0</v>
      </c>
      <c r="AM34" s="1"/>
      <c r="AN34" s="1"/>
      <c r="AO34" s="1"/>
    </row>
    <row r="35">
      <c r="A35" s="2">
        <v>44270.552978831016</v>
      </c>
      <c r="B35" s="4">
        <v>0.646737536668616</v>
      </c>
      <c r="C35" s="4">
        <v>0.296054774337029</v>
      </c>
      <c r="D35" s="4">
        <v>0.243537870558064</v>
      </c>
      <c r="E35" s="4">
        <v>0.41834970740991</v>
      </c>
      <c r="F35" s="4">
        <v>0.276908765981659</v>
      </c>
      <c r="G35" s="4">
        <v>-0.0812232688814363</v>
      </c>
      <c r="H35" s="4">
        <v>-0.130335691912116</v>
      </c>
      <c r="I35" s="4">
        <v>0.389718810340763</v>
      </c>
      <c r="J35" s="4">
        <v>0.898183610089397</v>
      </c>
      <c r="K35" s="4">
        <v>0.18045311632202</v>
      </c>
      <c r="L35" s="4">
        <v>0.443121869094865</v>
      </c>
      <c r="M35" s="4">
        <v>1.14896124937741</v>
      </c>
      <c r="N35" s="4">
        <v>0.186884432467149</v>
      </c>
      <c r="O35" s="4">
        <v>-0.248930960338049</v>
      </c>
      <c r="P35" s="4">
        <v>0.0453863795016692</v>
      </c>
      <c r="Q35" s="4">
        <v>0.315366856586122</v>
      </c>
      <c r="R35" s="4">
        <v>0.222758091299869</v>
      </c>
      <c r="S35" s="4">
        <v>-0.267819484585644</v>
      </c>
      <c r="T35" s="4">
        <v>0.431210433113929</v>
      </c>
      <c r="U35" s="4">
        <v>0.514867530761417</v>
      </c>
      <c r="V35" s="4">
        <v>792.564102564102</v>
      </c>
      <c r="W35" s="4">
        <v>800.62271062271</v>
      </c>
      <c r="X35" s="4">
        <v>797.399267399267</v>
      </c>
      <c r="Y35" s="4">
        <v>795.384615384615</v>
      </c>
      <c r="Z35" s="4">
        <v>777.252747252747</v>
      </c>
      <c r="AA35" s="4">
        <v>0.05603</v>
      </c>
      <c r="AB35" s="4">
        <v>0.102112</v>
      </c>
      <c r="AC35" s="4">
        <v>1.000977</v>
      </c>
      <c r="AD35" s="4">
        <v>2.706604</v>
      </c>
      <c r="AE35" s="4">
        <v>-1.697235</v>
      </c>
      <c r="AF35" s="4">
        <v>-1.166382</v>
      </c>
      <c r="AG35" s="4">
        <v>1.0</v>
      </c>
      <c r="AH35" s="4">
        <v>1.0</v>
      </c>
      <c r="AI35" s="4">
        <v>1.0</v>
      </c>
      <c r="AJ35" s="4">
        <v>1.0</v>
      </c>
      <c r="AK35" s="4">
        <v>1.0</v>
      </c>
      <c r="AL35" s="4">
        <v>15.0</v>
      </c>
      <c r="AM35" s="1"/>
      <c r="AN35" s="1"/>
      <c r="AO35" s="1"/>
    </row>
    <row r="36">
      <c r="A36" s="2">
        <v>44270.55299040509</v>
      </c>
      <c r="B36" s="4">
        <v>0.390937015272525</v>
      </c>
      <c r="C36" s="4">
        <v>0.169167680013816</v>
      </c>
      <c r="D36" s="4">
        <v>0.202758984449724</v>
      </c>
      <c r="E36" s="4">
        <v>0.321763400000376</v>
      </c>
      <c r="F36" s="4">
        <v>0.0712779339109452</v>
      </c>
      <c r="G36" s="4">
        <v>-0.29297004896563</v>
      </c>
      <c r="H36" s="4">
        <v>0.0474112226273512</v>
      </c>
      <c r="I36" s="4">
        <v>0.315344889864754</v>
      </c>
      <c r="J36" s="4">
        <v>0.994246993728603</v>
      </c>
      <c r="K36" s="4">
        <v>0.0205777495529067</v>
      </c>
      <c r="L36" s="4">
        <v>0.553189589451694</v>
      </c>
      <c r="M36" s="4">
        <v>1.17776047810796</v>
      </c>
      <c r="N36" s="4">
        <v>0.191186151179522</v>
      </c>
      <c r="O36" s="4">
        <v>-0.15531103853774</v>
      </c>
      <c r="P36" s="4">
        <v>0.131114992563042</v>
      </c>
      <c r="Q36" s="4">
        <v>0.251044596267754</v>
      </c>
      <c r="R36" s="4">
        <v>0.209161924887421</v>
      </c>
      <c r="S36" s="4">
        <v>-0.221530864918628</v>
      </c>
      <c r="T36" s="4">
        <v>0.487004369085345</v>
      </c>
      <c r="U36" s="4">
        <v>0.53368876129751</v>
      </c>
      <c r="V36" s="4">
        <v>807.069597069597</v>
      </c>
      <c r="W36" s="4">
        <v>790.952380952381</v>
      </c>
      <c r="X36" s="4">
        <v>789.340659340659</v>
      </c>
      <c r="Y36" s="4">
        <v>808.681318681318</v>
      </c>
      <c r="Z36" s="4">
        <v>1010.54945054945</v>
      </c>
      <c r="AA36" s="4">
        <v>0.066895</v>
      </c>
      <c r="AB36" s="4">
        <v>0.095642</v>
      </c>
      <c r="AC36" s="4">
        <v>1.005676</v>
      </c>
      <c r="AD36" s="4">
        <v>3.102875</v>
      </c>
      <c r="AE36" s="4">
        <v>-1.413116</v>
      </c>
      <c r="AF36" s="4">
        <v>-0.620575</v>
      </c>
      <c r="AG36" s="4">
        <v>1.0</v>
      </c>
      <c r="AH36" s="4">
        <v>1.0</v>
      </c>
      <c r="AI36" s="4">
        <v>1.0</v>
      </c>
      <c r="AJ36" s="4">
        <v>1.0</v>
      </c>
      <c r="AK36" s="4">
        <v>1.0</v>
      </c>
      <c r="AL36" s="4">
        <v>15.0</v>
      </c>
      <c r="AM36" s="1"/>
      <c r="AN36" s="1"/>
      <c r="AO36" s="1"/>
    </row>
    <row r="37">
      <c r="A37" s="2">
        <v>44270.55300197917</v>
      </c>
      <c r="B37" s="4">
        <v>0.299304761455246</v>
      </c>
      <c r="C37" s="4">
        <v>0.194338773859213</v>
      </c>
      <c r="D37" s="4">
        <v>0.241804248955084</v>
      </c>
      <c r="E37" s="4">
        <v>0.333749246465813</v>
      </c>
      <c r="F37" s="4">
        <v>0.296821552152524</v>
      </c>
      <c r="G37" s="4">
        <v>-0.472677045227797</v>
      </c>
      <c r="H37" s="4">
        <v>0.0148754664281716</v>
      </c>
      <c r="I37" s="4">
        <v>0.178810772905914</v>
      </c>
      <c r="J37" s="4">
        <v>1.10264220273554</v>
      </c>
      <c r="K37" s="4">
        <v>0.402715734141581</v>
      </c>
      <c r="L37" s="4">
        <v>0.560938616657194</v>
      </c>
      <c r="M37" s="4">
        <v>1.0570610190428</v>
      </c>
      <c r="N37" s="4">
        <v>0.209334574883125</v>
      </c>
      <c r="O37" s="4">
        <v>0.031890931318948</v>
      </c>
      <c r="P37" s="4">
        <v>0.177545610936624</v>
      </c>
      <c r="Q37" s="4">
        <v>0.208335286427301</v>
      </c>
      <c r="R37" s="4">
        <v>0.321124896674826</v>
      </c>
      <c r="S37" s="4">
        <v>-0.261169697954205</v>
      </c>
      <c r="T37" s="4">
        <v>0.506667647560046</v>
      </c>
      <c r="U37" s="4">
        <v>0.467077475505652</v>
      </c>
      <c r="V37" s="4">
        <v>793.369963369963</v>
      </c>
      <c r="W37" s="4">
        <v>797.802197802197</v>
      </c>
      <c r="X37" s="4">
        <v>786.520146520146</v>
      </c>
      <c r="Y37" s="4">
        <v>810.29304029304</v>
      </c>
      <c r="Z37" s="4">
        <v>775.641025641025</v>
      </c>
      <c r="AA37" s="4">
        <v>0.054199</v>
      </c>
      <c r="AB37" s="4">
        <v>0.100281</v>
      </c>
      <c r="AC37" s="4">
        <v>0.998291</v>
      </c>
      <c r="AD37" s="4">
        <v>2.85614</v>
      </c>
      <c r="AE37" s="4">
        <v>-1.128998</v>
      </c>
      <c r="AF37" s="4">
        <v>-1.562653</v>
      </c>
      <c r="AG37" s="4">
        <v>1.0</v>
      </c>
      <c r="AH37" s="4">
        <v>1.0</v>
      </c>
      <c r="AI37" s="4">
        <v>1.0</v>
      </c>
      <c r="AJ37" s="4">
        <v>1.0</v>
      </c>
      <c r="AK37" s="4">
        <v>1.0</v>
      </c>
      <c r="AL37" s="4">
        <v>15.0</v>
      </c>
      <c r="AM37" s="1"/>
      <c r="AN37" s="1"/>
      <c r="AO37" s="1"/>
    </row>
    <row r="38">
      <c r="A38" s="2">
        <v>44270.55301357639</v>
      </c>
      <c r="B38" s="4">
        <v>0.415761226757081</v>
      </c>
      <c r="C38" s="4">
        <v>0.30095045408635</v>
      </c>
      <c r="D38" s="4">
        <v>0.569500853356834</v>
      </c>
      <c r="E38" s="4">
        <v>0.257897505143868</v>
      </c>
      <c r="F38" s="4">
        <v>0.200244092810113</v>
      </c>
      <c r="G38" s="4">
        <v>-0.075746951778479</v>
      </c>
      <c r="H38" s="4">
        <v>-0.134949961021914</v>
      </c>
      <c r="I38" s="4">
        <v>0.190135194655114</v>
      </c>
      <c r="J38" s="4">
        <v>1.07752280108476</v>
      </c>
      <c r="K38" s="4">
        <v>0.380436388452414</v>
      </c>
      <c r="L38" s="4">
        <v>0.425013563580313</v>
      </c>
      <c r="M38" s="4">
        <v>1.0153577782066</v>
      </c>
      <c r="N38" s="4">
        <v>0.232068085455638</v>
      </c>
      <c r="O38" s="4">
        <v>-0.0589620456201475</v>
      </c>
      <c r="P38" s="4">
        <v>0.0997469438306146</v>
      </c>
      <c r="Q38" s="4">
        <v>0.297167705483744</v>
      </c>
      <c r="R38" s="4">
        <v>0.377175694665734</v>
      </c>
      <c r="S38" s="4">
        <v>-0.252177988449474</v>
      </c>
      <c r="T38" s="4">
        <v>0.585178877190677</v>
      </c>
      <c r="U38" s="4">
        <v>0.516037808111516</v>
      </c>
      <c r="V38" s="4">
        <v>797.802197802197</v>
      </c>
      <c r="W38" s="4">
        <v>803.846153846153</v>
      </c>
      <c r="X38" s="4">
        <v>807.069597069597</v>
      </c>
      <c r="Y38" s="4">
        <v>823.186813186813</v>
      </c>
      <c r="Z38" s="4">
        <v>729.706959706959</v>
      </c>
      <c r="AA38" s="4">
        <v>0.042114</v>
      </c>
      <c r="AB38" s="4">
        <v>0.099731</v>
      </c>
      <c r="AC38" s="4">
        <v>1.004333</v>
      </c>
      <c r="AD38" s="4">
        <v>3.095398</v>
      </c>
      <c r="AE38" s="4">
        <v>-1.188812</v>
      </c>
      <c r="AF38" s="4">
        <v>-1.457977</v>
      </c>
      <c r="AG38" s="4">
        <v>1.0</v>
      </c>
      <c r="AH38" s="4">
        <v>1.0</v>
      </c>
      <c r="AI38" s="4">
        <v>1.0</v>
      </c>
      <c r="AJ38" s="4">
        <v>1.0</v>
      </c>
      <c r="AK38" s="4">
        <v>1.0</v>
      </c>
      <c r="AL38" s="4">
        <v>15.0</v>
      </c>
      <c r="AM38" s="1"/>
      <c r="AN38" s="1"/>
      <c r="AO38" s="1"/>
    </row>
    <row r="39">
      <c r="A39" s="2">
        <v>44270.553025127316</v>
      </c>
      <c r="B39" s="4">
        <v>0.528885235873701</v>
      </c>
      <c r="C39" s="4">
        <v>0.244425245669644</v>
      </c>
      <c r="D39" s="4">
        <v>0.635507828397907</v>
      </c>
      <c r="E39" s="4">
        <v>0.535674244303969</v>
      </c>
      <c r="F39" s="4">
        <v>0.24430041562147</v>
      </c>
      <c r="G39" s="4">
        <v>0.0319049590489972</v>
      </c>
      <c r="H39" s="4">
        <v>-0.078618531716642</v>
      </c>
      <c r="I39" s="4">
        <v>0.143793492206133</v>
      </c>
      <c r="J39" s="4">
        <v>0.765419370935698</v>
      </c>
      <c r="K39" s="4">
        <v>0.12416330779365</v>
      </c>
      <c r="L39" s="4">
        <v>0.274288954058904</v>
      </c>
      <c r="M39" s="4">
        <v>0.808586486808047</v>
      </c>
      <c r="N39" s="4">
        <v>0.326703680698074</v>
      </c>
      <c r="O39" s="4">
        <v>-0.0391853872981182</v>
      </c>
      <c r="P39" s="4">
        <v>0.0646951376658153</v>
      </c>
      <c r="Q39" s="4">
        <v>0.46235047321306</v>
      </c>
      <c r="R39" s="4">
        <v>0.350914495389406</v>
      </c>
      <c r="S39" s="4">
        <v>-0.309799521338889</v>
      </c>
      <c r="T39" s="4">
        <v>0.475534391253548</v>
      </c>
      <c r="U39" s="4">
        <v>0.486983335334879</v>
      </c>
      <c r="V39" s="4">
        <v>762.747252747252</v>
      </c>
      <c r="W39" s="4">
        <v>799.816849816849</v>
      </c>
      <c r="X39" s="4">
        <v>801.025641025641</v>
      </c>
      <c r="Y39" s="4">
        <v>779.670329670329</v>
      </c>
      <c r="Z39" s="4">
        <v>835.274725274725</v>
      </c>
      <c r="AA39" s="4">
        <v>0.037598</v>
      </c>
      <c r="AB39" s="4">
        <v>0.10553</v>
      </c>
      <c r="AC39" s="4">
        <v>1.00592</v>
      </c>
      <c r="AD39" s="4">
        <v>3.297272</v>
      </c>
      <c r="AE39" s="4">
        <v>-0.396271</v>
      </c>
      <c r="AF39" s="4">
        <v>-1.024323</v>
      </c>
      <c r="AG39" s="4">
        <v>1.0</v>
      </c>
      <c r="AH39" s="4">
        <v>1.0</v>
      </c>
      <c r="AI39" s="4">
        <v>1.0</v>
      </c>
      <c r="AJ39" s="4">
        <v>1.0</v>
      </c>
      <c r="AK39" s="4">
        <v>1.0</v>
      </c>
      <c r="AL39" s="4">
        <v>15.0</v>
      </c>
      <c r="AM39" s="1"/>
      <c r="AN39" s="1"/>
      <c r="AO39" s="1"/>
    </row>
    <row r="40">
      <c r="A40" s="2">
        <v>44270.553036701385</v>
      </c>
      <c r="B40" s="4">
        <v>0.585114490388313</v>
      </c>
      <c r="C40" s="4">
        <v>0.433854218665754</v>
      </c>
      <c r="D40" s="4">
        <v>0.596716825772847</v>
      </c>
      <c r="E40" s="4">
        <v>1.04564450040679</v>
      </c>
      <c r="F40" s="4">
        <v>0.447831755716945</v>
      </c>
      <c r="G40" s="4">
        <v>0.0818619896964048</v>
      </c>
      <c r="H40" s="4">
        <v>0.0651597174903135</v>
      </c>
      <c r="I40" s="4">
        <v>0.36936543356811</v>
      </c>
      <c r="J40" s="4">
        <v>0.972841533457825</v>
      </c>
      <c r="K40" s="4">
        <v>-0.0115070988803495</v>
      </c>
      <c r="L40" s="4">
        <v>0.229248322622784</v>
      </c>
      <c r="M40" s="4">
        <v>1.15480173179006</v>
      </c>
      <c r="N40" s="4">
        <v>0.356293772016425</v>
      </c>
      <c r="O40" s="4">
        <v>0.0910243507484539</v>
      </c>
      <c r="P40" s="4">
        <v>-0.0370273637333348</v>
      </c>
      <c r="Q40" s="4">
        <v>0.279999630719144</v>
      </c>
      <c r="R40" s="4">
        <v>0.371572031809019</v>
      </c>
      <c r="S40" s="4">
        <v>-0.321200352918758</v>
      </c>
      <c r="T40" s="4">
        <v>0.446034219538273</v>
      </c>
      <c r="U40" s="4">
        <v>0.464551597943431</v>
      </c>
      <c r="V40" s="4">
        <v>803.443223443223</v>
      </c>
      <c r="W40" s="4">
        <v>804.652014652014</v>
      </c>
      <c r="X40" s="4">
        <v>786.117216117216</v>
      </c>
      <c r="Y40" s="4">
        <v>847.765567765567</v>
      </c>
      <c r="Z40" s="4">
        <v>1018.60805860805</v>
      </c>
      <c r="AA40" s="4">
        <v>0.026855</v>
      </c>
      <c r="AB40" s="4">
        <v>0.104553</v>
      </c>
      <c r="AC40" s="4">
        <v>1.013306</v>
      </c>
      <c r="AD40" s="4">
        <v>4.560852</v>
      </c>
      <c r="AE40" s="4">
        <v>-0.485992</v>
      </c>
      <c r="AF40" s="4">
        <v>-1.644897</v>
      </c>
      <c r="AG40" s="4">
        <v>1.0</v>
      </c>
      <c r="AH40" s="4">
        <v>1.0</v>
      </c>
      <c r="AI40" s="4">
        <v>1.0</v>
      </c>
      <c r="AJ40" s="4">
        <v>1.0</v>
      </c>
      <c r="AK40" s="4">
        <v>1.0</v>
      </c>
      <c r="AL40" s="4">
        <v>15.0</v>
      </c>
      <c r="AM40" s="1"/>
      <c r="AN40" s="1"/>
      <c r="AO40" s="1"/>
    </row>
    <row r="41">
      <c r="A41" s="2">
        <v>44270.553048333335</v>
      </c>
      <c r="B41" s="4">
        <v>0.303536466578666</v>
      </c>
      <c r="C41" s="4">
        <v>0.087138028390552</v>
      </c>
      <c r="D41" s="4">
        <v>0.567446732813129</v>
      </c>
      <c r="E41" s="4">
        <v>1.03440325125212</v>
      </c>
      <c r="F41" s="4">
        <v>0.219150324682285</v>
      </c>
      <c r="G41" s="4">
        <v>0.0509663819252194</v>
      </c>
      <c r="H41" s="4">
        <v>0.254179342651993</v>
      </c>
      <c r="I41" s="4">
        <v>0.469595251043216</v>
      </c>
      <c r="J41" s="4">
        <v>1.00236975995739</v>
      </c>
      <c r="K41" s="4">
        <v>0.0603795569506349</v>
      </c>
      <c r="L41" s="4">
        <v>0.405009974448334</v>
      </c>
      <c r="M41" s="4">
        <v>1.11472822866087</v>
      </c>
      <c r="N41" s="4">
        <v>0.243020719840171</v>
      </c>
      <c r="O41" s="4">
        <v>-0.0600537695442397</v>
      </c>
      <c r="P41" s="4">
        <v>-0.0103034011933246</v>
      </c>
      <c r="Q41" s="4">
        <v>0.290462444281547</v>
      </c>
      <c r="R41" s="4">
        <v>0.432138420629207</v>
      </c>
      <c r="S41" s="4">
        <v>-0.340849183424958</v>
      </c>
      <c r="T41" s="4">
        <v>0.518968598698721</v>
      </c>
      <c r="U41" s="4">
        <v>0.502625438086429</v>
      </c>
      <c r="V41" s="4">
        <v>796.190476190476</v>
      </c>
      <c r="W41" s="4">
        <v>791.758241758241</v>
      </c>
      <c r="X41" s="4">
        <v>813.516483516483</v>
      </c>
      <c r="Y41" s="4">
        <v>807.069597069597</v>
      </c>
      <c r="Z41" s="4">
        <v>799.816849816849</v>
      </c>
      <c r="AA41" s="4">
        <v>-0.003845</v>
      </c>
      <c r="AB41" s="4">
        <v>0.115906</v>
      </c>
      <c r="AC41" s="4">
        <v>1.018311</v>
      </c>
      <c r="AD41" s="4">
        <v>3.715973</v>
      </c>
      <c r="AE41" s="4">
        <v>-0.523376</v>
      </c>
      <c r="AF41" s="4">
        <v>-3.304749</v>
      </c>
      <c r="AG41" s="4">
        <v>1.0</v>
      </c>
      <c r="AH41" s="4">
        <v>1.0</v>
      </c>
      <c r="AI41" s="4">
        <v>1.0</v>
      </c>
      <c r="AJ41" s="4">
        <v>1.0</v>
      </c>
      <c r="AK41" s="4">
        <v>1.0</v>
      </c>
      <c r="AL41" s="4">
        <v>15.0</v>
      </c>
      <c r="AM41" s="1"/>
      <c r="AN41" s="1"/>
      <c r="AO41" s="1"/>
    </row>
    <row r="42">
      <c r="A42" s="2">
        <v>44270.55305986111</v>
      </c>
      <c r="B42" s="4">
        <v>0.425335735927649</v>
      </c>
      <c r="C42" s="4">
        <v>0.803435125261473</v>
      </c>
      <c r="D42" s="4">
        <v>0.351993451513552</v>
      </c>
      <c r="E42" s="4">
        <v>1.01670959913741</v>
      </c>
      <c r="F42" s="4">
        <v>0.138321722111939</v>
      </c>
      <c r="G42" s="4">
        <v>0.0857448934581151</v>
      </c>
      <c r="H42" s="4">
        <v>0.0886401455843033</v>
      </c>
      <c r="I42" s="4">
        <v>0.299522861401619</v>
      </c>
      <c r="J42" s="4">
        <v>0.996099877782434</v>
      </c>
      <c r="K42" s="4">
        <v>-0.0828225552118047</v>
      </c>
      <c r="L42" s="4">
        <v>0.348853086315079</v>
      </c>
      <c r="M42" s="4">
        <v>1.13016654135032</v>
      </c>
      <c r="N42" s="4">
        <v>0.306712560120116</v>
      </c>
      <c r="O42" s="4">
        <v>-0.0809198106066167</v>
      </c>
      <c r="P42" s="4">
        <v>0.216684724639453</v>
      </c>
      <c r="Q42" s="4">
        <v>0.341947699896419</v>
      </c>
      <c r="R42" s="4">
        <v>0.269644710073889</v>
      </c>
      <c r="S42" s="4">
        <v>-0.216059377982314</v>
      </c>
      <c r="T42" s="4">
        <v>0.490792551411867</v>
      </c>
      <c r="U42" s="4">
        <v>0.513735978555829</v>
      </c>
      <c r="V42" s="4">
        <v>805.054945054945</v>
      </c>
      <c r="W42" s="4">
        <v>755.091575091575</v>
      </c>
      <c r="X42" s="4">
        <v>808.681318681318</v>
      </c>
      <c r="Y42" s="4">
        <v>797.802197802197</v>
      </c>
      <c r="Z42" s="4">
        <v>762.747252747252</v>
      </c>
      <c r="AA42" s="4">
        <v>-0.027466</v>
      </c>
      <c r="AB42" s="4">
        <v>0.112732</v>
      </c>
      <c r="AC42" s="4">
        <v>0.994507</v>
      </c>
      <c r="AD42" s="4">
        <v>2.69165</v>
      </c>
      <c r="AE42" s="4">
        <v>-0.859833</v>
      </c>
      <c r="AF42" s="4">
        <v>-0.613098</v>
      </c>
      <c r="AG42" s="4">
        <v>1.0</v>
      </c>
      <c r="AH42" s="4">
        <v>1.0</v>
      </c>
      <c r="AI42" s="4">
        <v>1.0</v>
      </c>
      <c r="AJ42" s="4">
        <v>1.0</v>
      </c>
      <c r="AK42" s="4">
        <v>1.0</v>
      </c>
      <c r="AL42" s="4">
        <v>15.0</v>
      </c>
      <c r="AM42" s="1"/>
      <c r="AN42" s="1"/>
      <c r="AO42" s="1"/>
    </row>
    <row r="43">
      <c r="A43" s="2">
        <v>44270.55307148148</v>
      </c>
      <c r="B43" s="4">
        <v>0.824387571239942</v>
      </c>
      <c r="C43" s="4">
        <v>1.98555189844171</v>
      </c>
      <c r="D43" s="4">
        <v>0.178492801514191</v>
      </c>
      <c r="E43" s="4">
        <v>1.06509421499986</v>
      </c>
      <c r="F43" s="4">
        <v>0.415672754971277</v>
      </c>
      <c r="G43" s="4">
        <v>0.846521921735373</v>
      </c>
      <c r="H43" s="4">
        <v>-0.0229002315237393</v>
      </c>
      <c r="I43" s="4">
        <v>0.474905630548128</v>
      </c>
      <c r="J43" s="4">
        <v>1.02598976372682</v>
      </c>
      <c r="K43" s="4">
        <v>0.309525307799528</v>
      </c>
      <c r="L43" s="4">
        <v>0.418258080444698</v>
      </c>
      <c r="M43" s="4">
        <v>1.1237969009546</v>
      </c>
      <c r="N43" s="4">
        <v>0.334887188437503</v>
      </c>
      <c r="O43" s="4">
        <v>-0.172797190254655</v>
      </c>
      <c r="P43" s="4">
        <v>0.219674421542045</v>
      </c>
      <c r="Q43" s="4">
        <v>0.391224478300027</v>
      </c>
      <c r="R43" s="4">
        <v>0.392643928496416</v>
      </c>
      <c r="S43" s="4">
        <v>-0.297287044634732</v>
      </c>
      <c r="T43" s="4">
        <v>0.473835132372933</v>
      </c>
      <c r="U43" s="4">
        <v>0.632744838449211</v>
      </c>
      <c r="V43" s="4">
        <v>800.62271062271</v>
      </c>
      <c r="W43" s="4">
        <v>826.007326007326</v>
      </c>
      <c r="X43" s="4">
        <v>805.860805860805</v>
      </c>
      <c r="Y43" s="4">
        <v>805.457875457875</v>
      </c>
      <c r="Z43" s="4">
        <v>891.684981684981</v>
      </c>
      <c r="AA43" s="4">
        <v>-0.03186</v>
      </c>
      <c r="AB43" s="4">
        <v>0.106873</v>
      </c>
      <c r="AC43" s="4">
        <v>1.005615</v>
      </c>
      <c r="AD43" s="4">
        <v>3.132782</v>
      </c>
      <c r="AE43" s="4">
        <v>-1.166382</v>
      </c>
      <c r="AF43" s="4">
        <v>-0.029907</v>
      </c>
      <c r="AG43" s="4">
        <v>1.0</v>
      </c>
      <c r="AH43" s="4">
        <v>1.0</v>
      </c>
      <c r="AI43" s="4">
        <v>1.0</v>
      </c>
      <c r="AJ43" s="4">
        <v>1.0</v>
      </c>
      <c r="AK43" s="4">
        <v>1.0</v>
      </c>
      <c r="AL43" s="4">
        <v>10.0</v>
      </c>
      <c r="AM43" s="1"/>
      <c r="AN43" s="1"/>
      <c r="AO43" s="1"/>
    </row>
    <row r="44">
      <c r="A44" s="2">
        <v>44270.55308298611</v>
      </c>
      <c r="B44" s="4">
        <v>0.641202520421853</v>
      </c>
      <c r="C44" s="4">
        <v>1.70282748611724</v>
      </c>
      <c r="D44" s="4">
        <v>0.280072095628501</v>
      </c>
      <c r="E44" s="4">
        <v>1.02262978094783</v>
      </c>
      <c r="F44" s="4">
        <v>0.419194697493402</v>
      </c>
      <c r="G44" s="4">
        <v>0.647624385407943</v>
      </c>
      <c r="H44" s="4">
        <v>0.13247895424145</v>
      </c>
      <c r="I44" s="4">
        <v>0.435703323575536</v>
      </c>
      <c r="J44" s="4">
        <v>0.970837419158253</v>
      </c>
      <c r="K44" s="4">
        <v>0.310308576503859</v>
      </c>
      <c r="L44" s="4">
        <v>0.285097409516541</v>
      </c>
      <c r="M44" s="4">
        <v>1.02932523136997</v>
      </c>
      <c r="N44" s="4">
        <v>0.358738283701405</v>
      </c>
      <c r="O44" s="4">
        <v>-0.0702118605888718</v>
      </c>
      <c r="P44" s="4">
        <v>0.2759166861388</v>
      </c>
      <c r="Q44" s="4">
        <v>0.35904474964293</v>
      </c>
      <c r="R44" s="4">
        <v>0.358373225447698</v>
      </c>
      <c r="S44" s="4">
        <v>-0.405377193588468</v>
      </c>
      <c r="T44" s="4">
        <v>0.477605806034511</v>
      </c>
      <c r="U44" s="4">
        <v>0.575544483327244</v>
      </c>
      <c r="V44" s="4">
        <v>805.860805860805</v>
      </c>
      <c r="W44" s="4">
        <v>792.967032967033</v>
      </c>
      <c r="X44" s="4">
        <v>813.919413919414</v>
      </c>
      <c r="Y44" s="4">
        <v>780.47619047619</v>
      </c>
      <c r="Z44" s="4">
        <v>742.197802197802</v>
      </c>
      <c r="AA44" s="4">
        <v>-0.024536</v>
      </c>
      <c r="AB44" s="4">
        <v>0.114319</v>
      </c>
      <c r="AC44" s="4">
        <v>0.998352</v>
      </c>
      <c r="AD44" s="4">
        <v>2.908478</v>
      </c>
      <c r="AE44" s="4">
        <v>-1.734619</v>
      </c>
      <c r="AF44" s="4">
        <v>-1.278534</v>
      </c>
      <c r="AG44" s="4">
        <v>1.0</v>
      </c>
      <c r="AH44" s="4">
        <v>1.0</v>
      </c>
      <c r="AI44" s="4">
        <v>1.0</v>
      </c>
      <c r="AJ44" s="4">
        <v>1.0</v>
      </c>
      <c r="AK44" s="4">
        <v>1.0</v>
      </c>
      <c r="AL44" s="4">
        <v>10.0</v>
      </c>
      <c r="AM44" s="1"/>
      <c r="AN44" s="1"/>
      <c r="AO44" s="1"/>
    </row>
    <row r="45">
      <c r="A45" s="2">
        <v>44270.553094560186</v>
      </c>
      <c r="B45" s="4">
        <v>0.285372869100669</v>
      </c>
      <c r="C45" s="4">
        <v>0.823124399963452</v>
      </c>
      <c r="D45" s="4">
        <v>0.213146280751666</v>
      </c>
      <c r="E45" s="4">
        <v>0.507801920620423</v>
      </c>
      <c r="F45" s="4">
        <v>0.281785063440845</v>
      </c>
      <c r="G45" s="4">
        <v>-0.0763362369277366</v>
      </c>
      <c r="H45" s="4">
        <v>0.0163132491088305</v>
      </c>
      <c r="I45" s="4">
        <v>0.324270363831563</v>
      </c>
      <c r="J45" s="4">
        <v>0.911233786486685</v>
      </c>
      <c r="K45" s="4">
        <v>0.363480628119106</v>
      </c>
      <c r="L45" s="4">
        <v>0.355528965937032</v>
      </c>
      <c r="M45" s="4">
        <v>1.08644196725886</v>
      </c>
      <c r="N45" s="4">
        <v>0.372373715734707</v>
      </c>
      <c r="O45" s="4">
        <v>-0.020013221761546</v>
      </c>
      <c r="P45" s="4">
        <v>0.267080044151666</v>
      </c>
      <c r="Q45" s="4">
        <v>0.37807702585157</v>
      </c>
      <c r="R45" s="4">
        <v>0.254355150905366</v>
      </c>
      <c r="S45" s="4">
        <v>-0.218360814174159</v>
      </c>
      <c r="T45" s="4">
        <v>0.492831158353723</v>
      </c>
      <c r="U45" s="4">
        <v>0.459955693247703</v>
      </c>
      <c r="V45" s="4">
        <v>794.175824175824</v>
      </c>
      <c r="W45" s="4">
        <v>795.787545787545</v>
      </c>
      <c r="X45" s="4">
        <v>794.578754578754</v>
      </c>
      <c r="Y45" s="4">
        <v>785.311355311355</v>
      </c>
      <c r="Z45" s="4">
        <v>733.736263736263</v>
      </c>
      <c r="AA45" s="4">
        <v>-0.013855</v>
      </c>
      <c r="AB45" s="4">
        <v>0.124329</v>
      </c>
      <c r="AC45" s="4">
        <v>1.005371</v>
      </c>
      <c r="AD45" s="4">
        <v>2.639313</v>
      </c>
      <c r="AE45" s="4">
        <v>-2.751465</v>
      </c>
      <c r="AF45" s="4">
        <v>0.037384</v>
      </c>
      <c r="AG45" s="4">
        <v>1.0</v>
      </c>
      <c r="AH45" s="4">
        <v>1.0</v>
      </c>
      <c r="AI45" s="4">
        <v>1.0</v>
      </c>
      <c r="AJ45" s="4">
        <v>1.0</v>
      </c>
      <c r="AK45" s="4">
        <v>1.0</v>
      </c>
      <c r="AL45" s="4">
        <v>10.0</v>
      </c>
      <c r="AM45" s="1"/>
      <c r="AN45" s="1"/>
      <c r="AO45" s="1"/>
    </row>
    <row r="46">
      <c r="A46" s="2">
        <v>44270.55310614583</v>
      </c>
      <c r="B46" s="4">
        <v>0.793712309835315</v>
      </c>
      <c r="C46" s="4">
        <v>0.133923277274191</v>
      </c>
      <c r="D46" s="4">
        <v>0.54289734520273</v>
      </c>
      <c r="E46" s="4">
        <v>0.800949696225486</v>
      </c>
      <c r="F46" s="4">
        <v>0.515011629699527</v>
      </c>
      <c r="G46" s="4">
        <v>-0.234225580337802</v>
      </c>
      <c r="H46" s="4">
        <v>-0.0493947892313047</v>
      </c>
      <c r="I46" s="4">
        <v>0.619830407990088</v>
      </c>
      <c r="J46" s="4">
        <v>0.934525129554982</v>
      </c>
      <c r="K46" s="4">
        <v>0.386089152452231</v>
      </c>
      <c r="L46" s="4">
        <v>0.373820722422182</v>
      </c>
      <c r="M46" s="4">
        <v>0.909866760663527</v>
      </c>
      <c r="N46" s="4">
        <v>0.472086917100352</v>
      </c>
      <c r="O46" s="4">
        <v>-0.0745943362060822</v>
      </c>
      <c r="P46" s="4">
        <v>0.180474454353369</v>
      </c>
      <c r="Q46" s="4">
        <v>0.451917047520758</v>
      </c>
      <c r="R46" s="4">
        <v>0.294078472099644</v>
      </c>
      <c r="S46" s="4">
        <v>-0.206011846350198</v>
      </c>
      <c r="T46" s="4">
        <v>0.510985834507151</v>
      </c>
      <c r="U46" s="4">
        <v>0.511616999222915</v>
      </c>
      <c r="V46" s="4">
        <v>807.069597069597</v>
      </c>
      <c r="W46" s="4">
        <v>790.952380952381</v>
      </c>
      <c r="X46" s="4">
        <v>793.369963369963</v>
      </c>
      <c r="Y46" s="4">
        <v>801.025641025641</v>
      </c>
      <c r="Z46" s="4">
        <v>662.014652014652</v>
      </c>
      <c r="AA46" s="4">
        <v>-0.027161</v>
      </c>
      <c r="AB46" s="4">
        <v>0.121887</v>
      </c>
      <c r="AC46" s="4">
        <v>1.006958</v>
      </c>
      <c r="AD46" s="4">
        <v>2.893524</v>
      </c>
      <c r="AE46" s="4">
        <v>-2.4823</v>
      </c>
      <c r="AF46" s="4">
        <v>-0.254211</v>
      </c>
      <c r="AG46" s="4">
        <v>1.0</v>
      </c>
      <c r="AH46" s="4">
        <v>1.0</v>
      </c>
      <c r="AI46" s="4">
        <v>1.0</v>
      </c>
      <c r="AJ46" s="4">
        <v>1.0</v>
      </c>
      <c r="AK46" s="4">
        <v>1.0</v>
      </c>
      <c r="AL46" s="4">
        <v>10.0</v>
      </c>
      <c r="AM46" s="1"/>
      <c r="AN46" s="1"/>
      <c r="AO46" s="1"/>
    </row>
    <row r="47">
      <c r="A47" s="2">
        <v>44270.55311771991</v>
      </c>
      <c r="B47" s="4">
        <v>0.964495392327651</v>
      </c>
      <c r="C47" s="4">
        <v>0.383092753311988</v>
      </c>
      <c r="D47" s="4">
        <v>0.287583506587517</v>
      </c>
      <c r="E47" s="4">
        <v>0.898208762676711</v>
      </c>
      <c r="F47" s="4">
        <v>0.451810340448922</v>
      </c>
      <c r="G47" s="4">
        <v>-0.146923180425873</v>
      </c>
      <c r="H47" s="4">
        <v>-0.0184166597006695</v>
      </c>
      <c r="I47" s="4">
        <v>0.558645273498258</v>
      </c>
      <c r="J47" s="4">
        <v>0.9518210923485</v>
      </c>
      <c r="K47" s="4">
        <v>0.362165630284241</v>
      </c>
      <c r="L47" s="4">
        <v>0.534577344510452</v>
      </c>
      <c r="M47" s="4">
        <v>0.91365949842069</v>
      </c>
      <c r="N47" s="4">
        <v>0.499047555884772</v>
      </c>
      <c r="O47" s="4">
        <v>-0.0728481174838371</v>
      </c>
      <c r="P47" s="4">
        <v>0.217004375815978</v>
      </c>
      <c r="Q47" s="4">
        <v>0.462201260745754</v>
      </c>
      <c r="R47" s="4">
        <v>0.407819988065177</v>
      </c>
      <c r="S47" s="4">
        <v>-0.226679267473992</v>
      </c>
      <c r="T47" s="4">
        <v>0.578011101865695</v>
      </c>
      <c r="U47" s="4">
        <v>0.647160786872124</v>
      </c>
      <c r="V47" s="4">
        <v>798.205128205128</v>
      </c>
      <c r="W47" s="4">
        <v>787.728937728937</v>
      </c>
      <c r="X47" s="4">
        <v>810.29304029304</v>
      </c>
      <c r="Y47" s="4">
        <v>799.816849816849</v>
      </c>
      <c r="Z47" s="4">
        <v>713.992673992674</v>
      </c>
      <c r="AA47" s="4">
        <v>-0.018921</v>
      </c>
      <c r="AB47" s="4">
        <v>0.115234</v>
      </c>
      <c r="AC47" s="4">
        <v>1.007446</v>
      </c>
      <c r="AD47" s="4">
        <v>1.495361</v>
      </c>
      <c r="AE47" s="4">
        <v>-1.390686</v>
      </c>
      <c r="AF47" s="4">
        <v>-0.86731</v>
      </c>
      <c r="AG47" s="4">
        <v>1.0</v>
      </c>
      <c r="AH47" s="4">
        <v>1.0</v>
      </c>
      <c r="AI47" s="4">
        <v>1.0</v>
      </c>
      <c r="AJ47" s="4">
        <v>1.0</v>
      </c>
      <c r="AK47" s="4">
        <v>1.0</v>
      </c>
      <c r="AL47" s="4">
        <v>10.0</v>
      </c>
      <c r="AM47" s="1"/>
      <c r="AN47" s="1"/>
      <c r="AO47" s="1"/>
    </row>
    <row r="48">
      <c r="A48" s="2">
        <v>44270.55312935185</v>
      </c>
      <c r="B48" s="4">
        <v>0.862626073577612</v>
      </c>
      <c r="C48" s="4">
        <v>0.710311107791569</v>
      </c>
      <c r="D48" s="4">
        <v>0.229501083046843</v>
      </c>
      <c r="E48" s="4">
        <v>0.545958506631371</v>
      </c>
      <c r="F48" s="4">
        <v>0.286993189974333</v>
      </c>
      <c r="G48" s="4">
        <v>-0.078751597430448</v>
      </c>
      <c r="H48" s="4">
        <v>-0.127461099355025</v>
      </c>
      <c r="I48" s="4">
        <v>0.263489013305221</v>
      </c>
      <c r="J48" s="4">
        <v>0.933514678233572</v>
      </c>
      <c r="K48" s="4">
        <v>0.238032961673623</v>
      </c>
      <c r="L48" s="4">
        <v>0.460867944344669</v>
      </c>
      <c r="M48" s="4">
        <v>0.986145441001849</v>
      </c>
      <c r="N48" s="4">
        <v>0.323671739822166</v>
      </c>
      <c r="O48" s="4">
        <v>-0.207485861889393</v>
      </c>
      <c r="P48" s="4">
        <v>0.0909662518617106</v>
      </c>
      <c r="Q48" s="4">
        <v>0.305608895065582</v>
      </c>
      <c r="R48" s="4">
        <v>0.316964019285541</v>
      </c>
      <c r="S48" s="4">
        <v>-0.102015443113841</v>
      </c>
      <c r="T48" s="4">
        <v>0.598899177235477</v>
      </c>
      <c r="U48" s="4">
        <v>0.505703367005532</v>
      </c>
      <c r="V48" s="4">
        <v>809.890109890109</v>
      </c>
      <c r="W48" s="4">
        <v>792.564102564102</v>
      </c>
      <c r="X48" s="4">
        <v>808.681318681318</v>
      </c>
      <c r="Y48" s="4">
        <v>799.816849816849</v>
      </c>
      <c r="Z48" s="4">
        <v>751.465201465201</v>
      </c>
      <c r="AA48" s="4">
        <v>-0.022217</v>
      </c>
      <c r="AB48" s="4">
        <v>0.115295</v>
      </c>
      <c r="AC48" s="4">
        <v>1.003174</v>
      </c>
      <c r="AD48" s="4">
        <v>3.267365</v>
      </c>
      <c r="AE48" s="4">
        <v>-1.256104</v>
      </c>
      <c r="AF48" s="4">
        <v>-0.485992</v>
      </c>
      <c r="AG48" s="4">
        <v>1.0</v>
      </c>
      <c r="AH48" s="4">
        <v>1.0</v>
      </c>
      <c r="AI48" s="4">
        <v>1.0</v>
      </c>
      <c r="AJ48" s="4">
        <v>1.0</v>
      </c>
      <c r="AK48" s="4">
        <v>1.0</v>
      </c>
      <c r="AL48" s="4">
        <v>10.0</v>
      </c>
      <c r="AM48" s="1"/>
      <c r="AN48" s="1"/>
      <c r="AO48" s="1"/>
    </row>
    <row r="49">
      <c r="A49" s="2">
        <v>44270.553140868054</v>
      </c>
      <c r="B49" s="4">
        <v>0.908891142903123</v>
      </c>
      <c r="C49" s="4">
        <v>0.821729487738416</v>
      </c>
      <c r="D49" s="4">
        <v>0.499534716419533</v>
      </c>
      <c r="E49" s="4">
        <v>0.502887960991658</v>
      </c>
      <c r="F49" s="4">
        <v>0.581952673805637</v>
      </c>
      <c r="G49" s="4">
        <v>0.0808574956100268</v>
      </c>
      <c r="H49" s="4">
        <v>-0.0582885639584213</v>
      </c>
      <c r="I49" s="4">
        <v>0.249266824865212</v>
      </c>
      <c r="J49" s="4">
        <v>1.18396449030135</v>
      </c>
      <c r="K49" s="4">
        <v>0.461164311492947</v>
      </c>
      <c r="L49" s="4">
        <v>0.158458863722563</v>
      </c>
      <c r="M49" s="4">
        <v>1.0285478259083</v>
      </c>
      <c r="N49" s="4">
        <v>0.265132065230743</v>
      </c>
      <c r="O49" s="4">
        <v>-0.301183136670379</v>
      </c>
      <c r="P49" s="4">
        <v>0.142967393299573</v>
      </c>
      <c r="Q49" s="4">
        <v>0.241182157639322</v>
      </c>
      <c r="R49" s="4">
        <v>0.242725093705508</v>
      </c>
      <c r="S49" s="4">
        <v>-0.267102839548273</v>
      </c>
      <c r="T49" s="4">
        <v>0.473501351779921</v>
      </c>
      <c r="U49" s="4">
        <v>0.386326429077589</v>
      </c>
      <c r="V49" s="4">
        <v>808.278388278388</v>
      </c>
      <c r="W49" s="4">
        <v>803.846153846153</v>
      </c>
      <c r="X49" s="4">
        <v>816.739926739926</v>
      </c>
      <c r="Y49" s="4">
        <v>796.190476190476</v>
      </c>
      <c r="Z49" s="4">
        <v>834.065934065934</v>
      </c>
      <c r="AA49" s="4">
        <v>-0.02356</v>
      </c>
      <c r="AB49" s="4">
        <v>0.112366</v>
      </c>
      <c r="AC49" s="4">
        <v>1.008972</v>
      </c>
      <c r="AD49" s="4">
        <v>2.13089</v>
      </c>
      <c r="AE49" s="4">
        <v>-1.001892</v>
      </c>
      <c r="AF49" s="4">
        <v>-0.732727</v>
      </c>
      <c r="AG49" s="4">
        <v>1.0</v>
      </c>
      <c r="AH49" s="4">
        <v>1.0</v>
      </c>
      <c r="AI49" s="4">
        <v>1.0</v>
      </c>
      <c r="AJ49" s="4">
        <v>1.0</v>
      </c>
      <c r="AK49" s="4">
        <v>1.0</v>
      </c>
      <c r="AL49" s="4">
        <v>10.0</v>
      </c>
      <c r="AM49" s="1"/>
      <c r="AN49" s="1"/>
      <c r="AO49" s="1"/>
    </row>
    <row r="50">
      <c r="A50" s="2">
        <v>44270.55315251157</v>
      </c>
      <c r="B50" s="4">
        <v>0.923951803089306</v>
      </c>
      <c r="C50" s="4">
        <v>0.369691472075762</v>
      </c>
      <c r="D50" s="4">
        <v>0.383861227180215</v>
      </c>
      <c r="E50" s="4">
        <v>0.635505332417236</v>
      </c>
      <c r="F50" s="4">
        <v>0.647137480379079</v>
      </c>
      <c r="G50" s="4">
        <v>-0.106896652810987</v>
      </c>
      <c r="H50" s="4">
        <v>0.0355052640319271</v>
      </c>
      <c r="I50" s="4">
        <v>0.313286003497319</v>
      </c>
      <c r="J50" s="4">
        <v>1.04900902577007</v>
      </c>
      <c r="K50" s="4">
        <v>0.274026870157998</v>
      </c>
      <c r="L50" s="4">
        <v>0.401953003681342</v>
      </c>
      <c r="M50" s="4">
        <v>0.921000675445611</v>
      </c>
      <c r="N50" s="4">
        <v>0.370923410634573</v>
      </c>
      <c r="O50" s="4">
        <v>-0.0495405043373804</v>
      </c>
      <c r="P50" s="4">
        <v>0.102764857792071</v>
      </c>
      <c r="Q50" s="4">
        <v>0.383655764449725</v>
      </c>
      <c r="R50" s="4">
        <v>0.154450359045855</v>
      </c>
      <c r="S50" s="4">
        <v>-0.298998718708715</v>
      </c>
      <c r="T50" s="4">
        <v>0.496629456483824</v>
      </c>
      <c r="U50" s="4">
        <v>0.434499390220487</v>
      </c>
      <c r="V50" s="4">
        <v>803.846153846153</v>
      </c>
      <c r="W50" s="4">
        <v>794.175824175824</v>
      </c>
      <c r="X50" s="4">
        <v>806.263736263736</v>
      </c>
      <c r="Y50" s="4">
        <v>794.578754578754</v>
      </c>
      <c r="Z50" s="4">
        <v>721.648351648351</v>
      </c>
      <c r="AA50" s="4">
        <v>-0.029602</v>
      </c>
      <c r="AB50" s="4">
        <v>0.086731</v>
      </c>
      <c r="AC50" s="4">
        <v>1.007874</v>
      </c>
      <c r="AD50" s="4">
        <v>2.938385</v>
      </c>
      <c r="AE50" s="4">
        <v>0.934601</v>
      </c>
      <c r="AF50" s="4">
        <v>-0.02243</v>
      </c>
      <c r="AG50" s="4">
        <v>1.0</v>
      </c>
      <c r="AH50" s="4">
        <v>1.0</v>
      </c>
      <c r="AI50" s="4">
        <v>1.0</v>
      </c>
      <c r="AJ50" s="4">
        <v>1.0</v>
      </c>
      <c r="AK50" s="4">
        <v>1.0</v>
      </c>
      <c r="AL50" s="4">
        <v>10.0</v>
      </c>
      <c r="AM50" s="1"/>
      <c r="AN50" s="1"/>
      <c r="AO50" s="1"/>
    </row>
    <row r="51">
      <c r="A51" s="2">
        <v>44270.5531640162</v>
      </c>
      <c r="B51" s="4">
        <v>0.967885596024515</v>
      </c>
      <c r="C51" s="4">
        <v>0.458703522122961</v>
      </c>
      <c r="D51" s="4">
        <v>0.368374182874195</v>
      </c>
      <c r="E51" s="4">
        <v>0.893597446875562</v>
      </c>
      <c r="F51" s="4">
        <v>0.634852667850973</v>
      </c>
      <c r="G51" s="4">
        <v>-0.177289908447194</v>
      </c>
      <c r="H51" s="4">
        <v>0.142752329695701</v>
      </c>
      <c r="I51" s="4">
        <v>0.576073508084149</v>
      </c>
      <c r="J51" s="4">
        <v>1.05182539697212</v>
      </c>
      <c r="K51" s="4">
        <v>0.131034550659671</v>
      </c>
      <c r="L51" s="4">
        <v>0.48625491122557</v>
      </c>
      <c r="M51" s="4">
        <v>0.907872378942459</v>
      </c>
      <c r="N51" s="4">
        <v>0.443907867767886</v>
      </c>
      <c r="O51" s="4">
        <v>-0.0127229464738941</v>
      </c>
      <c r="P51" s="4">
        <v>0.177827858454123</v>
      </c>
      <c r="Q51" s="4">
        <v>0.396118235617384</v>
      </c>
      <c r="R51" s="4">
        <v>0.177583654076716</v>
      </c>
      <c r="S51" s="4">
        <v>-0.339404016273376</v>
      </c>
      <c r="T51" s="4">
        <v>0.522573315884138</v>
      </c>
      <c r="U51" s="4">
        <v>0.420085770653827</v>
      </c>
      <c r="V51" s="4">
        <v>814.322344322344</v>
      </c>
      <c r="W51" s="4">
        <v>803.443223443223</v>
      </c>
      <c r="X51" s="4">
        <v>815.531135531135</v>
      </c>
      <c r="Y51" s="4">
        <v>803.040293040293</v>
      </c>
      <c r="Z51" s="4">
        <v>757.912087912087</v>
      </c>
      <c r="AA51" s="4">
        <v>-0.058594</v>
      </c>
      <c r="AB51" s="4">
        <v>0.114685</v>
      </c>
      <c r="AC51" s="4">
        <v>1.007568</v>
      </c>
      <c r="AD51" s="4">
        <v>4.044952</v>
      </c>
      <c r="AE51" s="4">
        <v>0.216827</v>
      </c>
      <c r="AF51" s="4">
        <v>-2.033691</v>
      </c>
      <c r="AG51" s="4">
        <v>1.0</v>
      </c>
      <c r="AH51" s="4">
        <v>1.0</v>
      </c>
      <c r="AI51" s="4">
        <v>1.0</v>
      </c>
      <c r="AJ51" s="4">
        <v>1.0</v>
      </c>
      <c r="AK51" s="4">
        <v>1.0</v>
      </c>
      <c r="AL51" s="4">
        <v>10.0</v>
      </c>
      <c r="AM51" s="1"/>
      <c r="AN51" s="1"/>
      <c r="AO51" s="1"/>
    </row>
    <row r="52">
      <c r="A52" s="2">
        <v>44270.55317559028</v>
      </c>
      <c r="B52" s="4">
        <v>1.06601638823142</v>
      </c>
      <c r="C52" s="4">
        <v>0.362417008416568</v>
      </c>
      <c r="D52" s="4">
        <v>0.245502070409089</v>
      </c>
      <c r="E52" s="4">
        <v>0.902911009179316</v>
      </c>
      <c r="F52" s="4">
        <v>0.591631881268945</v>
      </c>
      <c r="G52" s="4">
        <v>0.0877362298358835</v>
      </c>
      <c r="H52" s="4">
        <v>0.295068316748519</v>
      </c>
      <c r="I52" s="4">
        <v>0.591016814478388</v>
      </c>
      <c r="J52" s="4">
        <v>0.870295278268354</v>
      </c>
      <c r="K52" s="4">
        <v>0.174223923692538</v>
      </c>
      <c r="L52" s="4">
        <v>0.495317562374683</v>
      </c>
      <c r="M52" s="4">
        <v>1.07020331634966</v>
      </c>
      <c r="N52" s="4">
        <v>0.295517660639684</v>
      </c>
      <c r="O52" s="4">
        <v>-0.205749480490831</v>
      </c>
      <c r="P52" s="4">
        <v>0.260169375411821</v>
      </c>
      <c r="Q52" s="4">
        <v>0.455215473083738</v>
      </c>
      <c r="R52" s="4">
        <v>0.0658041120023055</v>
      </c>
      <c r="S52" s="4">
        <v>-0.460779947151487</v>
      </c>
      <c r="T52" s="4">
        <v>0.429956212483667</v>
      </c>
      <c r="U52" s="4">
        <v>0.320459134334261</v>
      </c>
      <c r="V52" s="4">
        <v>815.531135531135</v>
      </c>
      <c r="W52" s="4">
        <v>798.608058608058</v>
      </c>
      <c r="X52" s="4">
        <v>801.025641025641</v>
      </c>
      <c r="Y52" s="4">
        <v>809.487179487179</v>
      </c>
      <c r="Z52" s="4">
        <v>815.531135531135</v>
      </c>
      <c r="AA52" s="4">
        <v>-0.066772</v>
      </c>
      <c r="AB52" s="4">
        <v>0.110779</v>
      </c>
      <c r="AC52" s="4">
        <v>1.002197</v>
      </c>
      <c r="AD52" s="4">
        <v>2.624359</v>
      </c>
      <c r="AE52" s="4">
        <v>-0.740204</v>
      </c>
      <c r="AF52" s="4">
        <v>-0.358887</v>
      </c>
      <c r="AG52" s="4">
        <v>1.0</v>
      </c>
      <c r="AH52" s="4">
        <v>1.0</v>
      </c>
      <c r="AI52" s="4">
        <v>1.0</v>
      </c>
      <c r="AJ52" s="4">
        <v>1.0</v>
      </c>
      <c r="AK52" s="4">
        <v>1.0</v>
      </c>
      <c r="AL52" s="4">
        <v>10.0</v>
      </c>
      <c r="AM52" s="1"/>
      <c r="AN52" s="1"/>
      <c r="AO52" s="1"/>
    </row>
    <row r="53">
      <c r="A53" s="2">
        <v>44270.553187164354</v>
      </c>
      <c r="B53" s="4">
        <v>0.916345548014399</v>
      </c>
      <c r="C53" s="4">
        <v>0.581980105958724</v>
      </c>
      <c r="D53" s="4">
        <v>0.0680469574494742</v>
      </c>
      <c r="E53" s="4">
        <v>0.836940141356085</v>
      </c>
      <c r="F53" s="4">
        <v>0.210679483380421</v>
      </c>
      <c r="G53" s="4">
        <v>-0.101383656524476</v>
      </c>
      <c r="H53" s="4">
        <v>0.151867993519504</v>
      </c>
      <c r="I53" s="4">
        <v>0.312401070795963</v>
      </c>
      <c r="J53" s="4">
        <v>0.767420468036473</v>
      </c>
      <c r="K53" s="4">
        <v>0.228347351706221</v>
      </c>
      <c r="L53" s="4">
        <v>0.301253849169575</v>
      </c>
      <c r="M53" s="4">
        <v>0.933045049414898</v>
      </c>
      <c r="N53" s="4">
        <v>0.273738083575276</v>
      </c>
      <c r="O53" s="4">
        <v>-0.150558230433194</v>
      </c>
      <c r="P53" s="4">
        <v>0.163503296504044</v>
      </c>
      <c r="Q53" s="4">
        <v>0.46825030247367</v>
      </c>
      <c r="R53" s="4">
        <v>0.139025677333362</v>
      </c>
      <c r="S53" s="4">
        <v>-0.260118047258952</v>
      </c>
      <c r="T53" s="4">
        <v>0.546785412652552</v>
      </c>
      <c r="U53" s="4">
        <v>0.293504297835817</v>
      </c>
      <c r="V53" s="4">
        <v>793.772893772893</v>
      </c>
      <c r="W53" s="4">
        <v>808.278388278388</v>
      </c>
      <c r="X53" s="4">
        <v>801.428571428571</v>
      </c>
      <c r="Y53" s="4">
        <v>788.534798534798</v>
      </c>
      <c r="Z53" s="4">
        <v>724.871794871794</v>
      </c>
      <c r="AA53" s="4">
        <v>-0.053711</v>
      </c>
      <c r="AB53" s="4">
        <v>0.118042</v>
      </c>
      <c r="AC53" s="4">
        <v>1.000977</v>
      </c>
      <c r="AD53" s="4">
        <v>2.086029</v>
      </c>
      <c r="AE53" s="4">
        <v>-2.788849</v>
      </c>
      <c r="AF53" s="4">
        <v>-0.493469</v>
      </c>
      <c r="AG53" s="4">
        <v>1.0</v>
      </c>
      <c r="AH53" s="4">
        <v>1.0</v>
      </c>
      <c r="AI53" s="4">
        <v>1.0</v>
      </c>
      <c r="AJ53" s="4">
        <v>1.0</v>
      </c>
      <c r="AK53" s="4">
        <v>1.0</v>
      </c>
      <c r="AL53" s="4">
        <v>15.0</v>
      </c>
      <c r="AM53" s="1"/>
      <c r="AN53" s="1"/>
      <c r="AO53" s="1"/>
    </row>
    <row r="54">
      <c r="A54" s="2">
        <v>44270.553198738424</v>
      </c>
      <c r="B54" s="4">
        <v>0.873469589617576</v>
      </c>
      <c r="C54" s="4">
        <v>0.615969368388013</v>
      </c>
      <c r="D54" s="4">
        <v>0.189093551860092</v>
      </c>
      <c r="E54" s="4">
        <v>1.03300789797727</v>
      </c>
      <c r="F54" s="4">
        <v>0.354960866001412</v>
      </c>
      <c r="G54" s="4">
        <v>-0.31241700210171</v>
      </c>
      <c r="H54" s="4">
        <v>0.0525906795862057</v>
      </c>
      <c r="I54" s="4">
        <v>0.537307620643667</v>
      </c>
      <c r="J54" s="4">
        <v>1.07778126950628</v>
      </c>
      <c r="K54" s="4">
        <v>-0.116014482657885</v>
      </c>
      <c r="L54" s="4">
        <v>0.452174319369581</v>
      </c>
      <c r="M54" s="4">
        <v>0.892773015709741</v>
      </c>
      <c r="N54" s="4">
        <v>0.167519458461845</v>
      </c>
      <c r="O54" s="4">
        <v>-0.114899445152806</v>
      </c>
      <c r="P54" s="4">
        <v>0.140731206151494</v>
      </c>
      <c r="Q54" s="4">
        <v>0.335690787556494</v>
      </c>
      <c r="R54" s="4">
        <v>0.160522115814056</v>
      </c>
      <c r="S54" s="4">
        <v>-0.282372731920393</v>
      </c>
      <c r="T54" s="4">
        <v>0.462743130027071</v>
      </c>
      <c r="U54" s="4">
        <v>0.344606242655675</v>
      </c>
      <c r="V54" s="4">
        <v>799.010989010989</v>
      </c>
      <c r="W54" s="4">
        <v>800.21978021978</v>
      </c>
      <c r="X54" s="4">
        <v>821.575091575091</v>
      </c>
      <c r="Y54" s="4">
        <v>813.516483516483</v>
      </c>
      <c r="Z54" s="4">
        <v>691.831501831501</v>
      </c>
      <c r="AA54" s="4">
        <v>-0.043396</v>
      </c>
      <c r="AB54" s="4">
        <v>0.106262</v>
      </c>
      <c r="AC54" s="4">
        <v>1.004456</v>
      </c>
      <c r="AD54" s="4">
        <v>2.938385</v>
      </c>
      <c r="AE54" s="4">
        <v>-2.385101</v>
      </c>
      <c r="AF54" s="4">
        <v>-0.493469</v>
      </c>
      <c r="AG54" s="4">
        <v>1.0</v>
      </c>
      <c r="AH54" s="4">
        <v>1.0</v>
      </c>
      <c r="AI54" s="4">
        <v>1.0</v>
      </c>
      <c r="AJ54" s="4">
        <v>1.0</v>
      </c>
      <c r="AK54" s="4">
        <v>1.0</v>
      </c>
      <c r="AL54" s="4">
        <v>15.0</v>
      </c>
      <c r="AM54" s="1"/>
      <c r="AN54" s="1"/>
      <c r="AO54" s="1"/>
    </row>
    <row r="55">
      <c r="A55" s="2">
        <v>44270.5532103125</v>
      </c>
      <c r="B55" s="4">
        <v>0.961289751267297</v>
      </c>
      <c r="C55" s="4">
        <v>0.369285637261918</v>
      </c>
      <c r="D55" s="4">
        <v>0.2966899511487</v>
      </c>
      <c r="E55" s="4">
        <v>1.02664648430482</v>
      </c>
      <c r="F55" s="4">
        <v>0.578003768236723</v>
      </c>
      <c r="G55" s="4">
        <v>0.0200842828425006</v>
      </c>
      <c r="H55" s="4">
        <v>0.109071565076908</v>
      </c>
      <c r="I55" s="4">
        <v>0.517997022464392</v>
      </c>
      <c r="J55" s="4">
        <v>1.36570618224134</v>
      </c>
      <c r="K55" s="4">
        <v>-0.0600080458226508</v>
      </c>
      <c r="L55" s="4">
        <v>0.505940801991987</v>
      </c>
      <c r="M55" s="4">
        <v>1.0247223153853</v>
      </c>
      <c r="N55" s="4">
        <v>0.117176227083538</v>
      </c>
      <c r="O55" s="4">
        <v>-0.234678435487181</v>
      </c>
      <c r="P55" s="4">
        <v>0.174164356470002</v>
      </c>
      <c r="Q55" s="4">
        <v>0.316656803176272</v>
      </c>
      <c r="R55" s="4">
        <v>0.253353816908567</v>
      </c>
      <c r="S55" s="4">
        <v>-0.290986524259151</v>
      </c>
      <c r="T55" s="4">
        <v>0.481857040001225</v>
      </c>
      <c r="U55" s="4">
        <v>0.348465370253462</v>
      </c>
      <c r="V55" s="4">
        <v>807.069597069597</v>
      </c>
      <c r="W55" s="4">
        <v>803.443223443223</v>
      </c>
      <c r="X55" s="4">
        <v>804.249084249084</v>
      </c>
      <c r="Y55" s="4">
        <v>792.967032967033</v>
      </c>
      <c r="Z55" s="4">
        <v>747.838827838827</v>
      </c>
      <c r="AA55" s="4">
        <v>-0.030701</v>
      </c>
      <c r="AB55" s="4">
        <v>0.103943</v>
      </c>
      <c r="AC55" s="4">
        <v>1.00769</v>
      </c>
      <c r="AD55" s="4">
        <v>2.332764</v>
      </c>
      <c r="AE55" s="4">
        <v>-1.869202</v>
      </c>
      <c r="AF55" s="4">
        <v>-1.465454</v>
      </c>
      <c r="AG55" s="4">
        <v>1.0</v>
      </c>
      <c r="AH55" s="4">
        <v>1.0</v>
      </c>
      <c r="AI55" s="4">
        <v>1.0</v>
      </c>
      <c r="AJ55" s="4">
        <v>1.0</v>
      </c>
      <c r="AK55" s="4">
        <v>1.0</v>
      </c>
      <c r="AL55" s="4">
        <v>15.0</v>
      </c>
      <c r="AM55" s="1"/>
      <c r="AN55" s="1"/>
      <c r="AO55" s="1"/>
    </row>
    <row r="56">
      <c r="A56" s="2">
        <v>44270.55322199074</v>
      </c>
      <c r="B56" s="4">
        <v>0.935060126502195</v>
      </c>
      <c r="C56" s="4">
        <v>0.256183217944728</v>
      </c>
      <c r="D56" s="4">
        <v>0.290255227771736</v>
      </c>
      <c r="E56" s="4">
        <v>0.751576375855259</v>
      </c>
      <c r="F56" s="4">
        <v>0.192393370899264</v>
      </c>
      <c r="G56" s="4">
        <v>0.178184564781604</v>
      </c>
      <c r="H56" s="4">
        <v>-0.0973210121267045</v>
      </c>
      <c r="I56" s="4">
        <v>0.228966180016774</v>
      </c>
      <c r="J56" s="4">
        <v>1.34074380004479</v>
      </c>
      <c r="K56" s="4">
        <v>0.216602019395212</v>
      </c>
      <c r="L56" s="4">
        <v>0.221145675998611</v>
      </c>
      <c r="M56" s="4">
        <v>1.08237501456371</v>
      </c>
      <c r="N56" s="4">
        <v>0.315601814047545</v>
      </c>
      <c r="O56" s="4">
        <v>-0.0428084016032671</v>
      </c>
      <c r="P56" s="4">
        <v>0.257111682913864</v>
      </c>
      <c r="Q56" s="4">
        <v>0.1996861457557</v>
      </c>
      <c r="R56" s="4">
        <v>0.249571749688667</v>
      </c>
      <c r="S56" s="4">
        <v>-0.221550664477877</v>
      </c>
      <c r="T56" s="4">
        <v>0.478580626813283</v>
      </c>
      <c r="U56" s="4">
        <v>0.458658089710931</v>
      </c>
      <c r="V56" s="4">
        <v>783.296703296703</v>
      </c>
      <c r="W56" s="4">
        <v>789.340659340659</v>
      </c>
      <c r="X56" s="4">
        <v>803.443223443223</v>
      </c>
      <c r="Y56" s="4">
        <v>792.161172161172</v>
      </c>
      <c r="Z56" s="4">
        <v>784.102564102564</v>
      </c>
      <c r="AA56" s="4">
        <v>-0.02655</v>
      </c>
      <c r="AB56" s="4">
        <v>0.104736</v>
      </c>
      <c r="AC56" s="4">
        <v>1.004028</v>
      </c>
      <c r="AD56" s="4">
        <v>2.459869</v>
      </c>
      <c r="AE56" s="4">
        <v>-1.61499</v>
      </c>
      <c r="AF56" s="4">
        <v>-1.59256</v>
      </c>
      <c r="AG56" s="4">
        <v>1.0</v>
      </c>
      <c r="AH56" s="4">
        <v>1.0</v>
      </c>
      <c r="AI56" s="4">
        <v>1.0</v>
      </c>
      <c r="AJ56" s="4">
        <v>1.0</v>
      </c>
      <c r="AK56" s="4">
        <v>1.0</v>
      </c>
      <c r="AL56" s="4">
        <v>15.0</v>
      </c>
      <c r="AM56" s="1"/>
      <c r="AN56" s="1"/>
      <c r="AO56" s="1"/>
    </row>
    <row r="57">
      <c r="A57" s="2">
        <v>44270.55323346065</v>
      </c>
      <c r="B57" s="4">
        <v>0.725827077871463</v>
      </c>
      <c r="C57" s="4">
        <v>0.186383323087389</v>
      </c>
      <c r="D57" s="4">
        <v>0.271284280696411</v>
      </c>
      <c r="E57" s="4">
        <v>0.384227224701377</v>
      </c>
      <c r="F57" s="4">
        <v>0.697338278047531</v>
      </c>
      <c r="G57" s="4">
        <v>0.055358399385465</v>
      </c>
      <c r="H57" s="4">
        <v>0.0427592399165599</v>
      </c>
      <c r="I57" s="4">
        <v>0.188840893312301</v>
      </c>
      <c r="J57" s="4">
        <v>1.32209285284757</v>
      </c>
      <c r="K57" s="4">
        <v>0.212893148163877</v>
      </c>
      <c r="L57" s="4">
        <v>0.514628491116923</v>
      </c>
      <c r="M57" s="4">
        <v>0.689598442303612</v>
      </c>
      <c r="N57" s="4">
        <v>0.42125077298504</v>
      </c>
      <c r="O57" s="4">
        <v>-0.149245853326754</v>
      </c>
      <c r="P57" s="4">
        <v>0.160184411572514</v>
      </c>
      <c r="Q57" s="4">
        <v>0.175991351695383</v>
      </c>
      <c r="R57" s="4">
        <v>0.237766011303363</v>
      </c>
      <c r="S57" s="4">
        <v>-0.27642698222359</v>
      </c>
      <c r="T57" s="4">
        <v>0.462630918287144</v>
      </c>
      <c r="U57" s="4">
        <v>0.47910843938004</v>
      </c>
      <c r="V57" s="4">
        <v>819.96336996337</v>
      </c>
      <c r="W57" s="4">
        <v>797.399267399267</v>
      </c>
      <c r="X57" s="4">
        <v>818.754578754578</v>
      </c>
      <c r="Y57" s="4">
        <v>821.978021978022</v>
      </c>
      <c r="Z57" s="4">
        <v>682.161172161172</v>
      </c>
      <c r="AA57" s="4">
        <v>-0.029114</v>
      </c>
      <c r="AB57" s="4">
        <v>0.101074</v>
      </c>
      <c r="AC57" s="4">
        <v>1.007019</v>
      </c>
      <c r="AD57" s="4">
        <v>3.409424</v>
      </c>
      <c r="AE57" s="4">
        <v>-1.420593</v>
      </c>
      <c r="AF57" s="4">
        <v>-1.973877</v>
      </c>
      <c r="AG57" s="4">
        <v>1.0</v>
      </c>
      <c r="AH57" s="4">
        <v>1.0</v>
      </c>
      <c r="AI57" s="4">
        <v>1.0</v>
      </c>
      <c r="AJ57" s="4">
        <v>1.0</v>
      </c>
      <c r="AK57" s="4">
        <v>1.0</v>
      </c>
      <c r="AL57" s="4">
        <v>15.0</v>
      </c>
      <c r="AM57" s="1"/>
      <c r="AN57" s="1"/>
      <c r="AO57" s="1"/>
    </row>
    <row r="58">
      <c r="A58" s="2">
        <v>44270.553245034724</v>
      </c>
      <c r="B58" s="4">
        <v>0.877182094316022</v>
      </c>
      <c r="C58" s="4">
        <v>0.177001381403142</v>
      </c>
      <c r="D58" s="4">
        <v>0.322156896503515</v>
      </c>
      <c r="E58" s="4">
        <v>1.37604791487359</v>
      </c>
      <c r="F58" s="4">
        <v>0.735488998530247</v>
      </c>
      <c r="G58" s="4">
        <v>-0.0172264013199672</v>
      </c>
      <c r="H58" s="4">
        <v>0.191286819919825</v>
      </c>
      <c r="I58" s="4">
        <v>0.706190889641978</v>
      </c>
      <c r="J58" s="4">
        <v>1.19627063323675</v>
      </c>
      <c r="K58" s="4">
        <v>0.0787853853290163</v>
      </c>
      <c r="L58" s="4">
        <v>0.549753492750498</v>
      </c>
      <c r="M58" s="4">
        <v>0.976362180860505</v>
      </c>
      <c r="N58" s="4">
        <v>0.265991446289052</v>
      </c>
      <c r="O58" s="4">
        <v>-0.224820767489601</v>
      </c>
      <c r="P58" s="4">
        <v>0.106381177959893</v>
      </c>
      <c r="Q58" s="4">
        <v>0.426085343040012</v>
      </c>
      <c r="R58" s="4">
        <v>0.266158313638466</v>
      </c>
      <c r="S58" s="4">
        <v>-0.357233072372261</v>
      </c>
      <c r="T58" s="4">
        <v>0.516969055623287</v>
      </c>
      <c r="U58" s="4">
        <v>0.392160200119819</v>
      </c>
      <c r="V58" s="4">
        <v>790.952380952381</v>
      </c>
      <c r="W58" s="4">
        <v>807.875457875457</v>
      </c>
      <c r="X58" s="4">
        <v>813.919413919414</v>
      </c>
      <c r="Y58" s="4">
        <v>800.21978021978</v>
      </c>
      <c r="Z58" s="4">
        <v>668.864468864468</v>
      </c>
      <c r="AA58" s="4">
        <v>-0.032715</v>
      </c>
      <c r="AB58" s="4">
        <v>0.104736</v>
      </c>
      <c r="AC58" s="4">
        <v>1.004211</v>
      </c>
      <c r="AD58" s="4">
        <v>2.788849</v>
      </c>
      <c r="AE58" s="4">
        <v>-1.502838</v>
      </c>
      <c r="AF58" s="4">
        <v>-0.605621</v>
      </c>
      <c r="AG58" s="4">
        <v>1.0</v>
      </c>
      <c r="AH58" s="4">
        <v>1.0</v>
      </c>
      <c r="AI58" s="4">
        <v>1.0</v>
      </c>
      <c r="AJ58" s="4">
        <v>1.0</v>
      </c>
      <c r="AK58" s="4">
        <v>1.0</v>
      </c>
      <c r="AL58" s="4">
        <v>15.0</v>
      </c>
      <c r="AM58" s="1"/>
      <c r="AN58" s="1"/>
      <c r="AO58" s="1"/>
    </row>
    <row r="59">
      <c r="A59" s="2">
        <v>44270.55325668982</v>
      </c>
      <c r="B59" s="4">
        <v>1.15066671948239</v>
      </c>
      <c r="C59" s="4">
        <v>0.531589984296527</v>
      </c>
      <c r="D59" s="4">
        <v>-0.154500094130491</v>
      </c>
      <c r="E59" s="4">
        <v>1.1488280032449</v>
      </c>
      <c r="F59" s="4">
        <v>0.526785963193329</v>
      </c>
      <c r="G59" s="4">
        <v>0.038790712027178</v>
      </c>
      <c r="H59" s="4">
        <v>-0.0912212083348981</v>
      </c>
      <c r="I59" s="4">
        <v>0.528583385376859</v>
      </c>
      <c r="J59" s="4">
        <v>1.08130506748843</v>
      </c>
      <c r="K59" s="4">
        <v>0.165274686668752</v>
      </c>
      <c r="L59" s="4">
        <v>0.323334144810459</v>
      </c>
      <c r="M59" s="4">
        <v>0.839363805101256</v>
      </c>
      <c r="N59" s="4">
        <v>0.291292272816602</v>
      </c>
      <c r="O59" s="4">
        <v>-0.226945213570395</v>
      </c>
      <c r="P59" s="4">
        <v>0.261040590986586</v>
      </c>
      <c r="Q59" s="4">
        <v>0.434637016665531</v>
      </c>
      <c r="R59" s="4">
        <v>0.22758551856729</v>
      </c>
      <c r="S59" s="4">
        <v>-0.374657823507185</v>
      </c>
      <c r="T59" s="4">
        <v>0.487198587655714</v>
      </c>
      <c r="U59" s="4">
        <v>0.381180575737557</v>
      </c>
      <c r="V59" s="4">
        <v>797.802197802197</v>
      </c>
      <c r="W59" s="4">
        <v>796.996336996337</v>
      </c>
      <c r="X59" s="4">
        <v>811.098901098901</v>
      </c>
      <c r="Y59" s="4">
        <v>790.54945054945</v>
      </c>
      <c r="Z59" s="4">
        <v>801.831501831501</v>
      </c>
      <c r="AA59" s="4">
        <v>-0.026367</v>
      </c>
      <c r="AB59" s="4">
        <v>0.104492</v>
      </c>
      <c r="AC59" s="4">
        <v>1.006226</v>
      </c>
      <c r="AD59" s="4">
        <v>2.83371</v>
      </c>
      <c r="AE59" s="4">
        <v>-1.24115</v>
      </c>
      <c r="AF59" s="4">
        <v>-0.91217</v>
      </c>
      <c r="AG59" s="4">
        <v>1.0</v>
      </c>
      <c r="AH59" s="4">
        <v>1.0</v>
      </c>
      <c r="AI59" s="4">
        <v>1.0</v>
      </c>
      <c r="AJ59" s="4">
        <v>1.0</v>
      </c>
      <c r="AK59" s="4">
        <v>1.0</v>
      </c>
      <c r="AL59" s="4">
        <v>15.0</v>
      </c>
      <c r="AM59" s="1"/>
      <c r="AN59" s="1"/>
      <c r="AO59" s="1"/>
    </row>
    <row r="60">
      <c r="A60" s="2">
        <v>44270.55326818287</v>
      </c>
      <c r="B60" s="4">
        <v>0.887366246517176</v>
      </c>
      <c r="C60" s="4">
        <v>0.639406681489167</v>
      </c>
      <c r="D60" s="4">
        <v>-0.039232346631531</v>
      </c>
      <c r="E60" s="4">
        <v>0.558154423922335</v>
      </c>
      <c r="F60" s="4">
        <v>0.479059521699441</v>
      </c>
      <c r="G60" s="4">
        <v>0.0581062883627329</v>
      </c>
      <c r="H60" s="4">
        <v>-0.00717011799423748</v>
      </c>
      <c r="I60" s="4">
        <v>0.33008172019115</v>
      </c>
      <c r="J60" s="4">
        <v>0.951275991393832</v>
      </c>
      <c r="K60" s="4">
        <v>0.126240911146051</v>
      </c>
      <c r="L60" s="4">
        <v>0.268208166059976</v>
      </c>
      <c r="M60" s="4">
        <v>1.00887761787612</v>
      </c>
      <c r="N60" s="4">
        <v>0.303089591062812</v>
      </c>
      <c r="O60" s="4">
        <v>-0.0415903812060455</v>
      </c>
      <c r="P60" s="4">
        <v>0.0892607955093768</v>
      </c>
      <c r="Q60" s="4">
        <v>0.136284179897644</v>
      </c>
      <c r="R60" s="4">
        <v>0.0993790792071746</v>
      </c>
      <c r="S60" s="4">
        <v>-0.274894552093327</v>
      </c>
      <c r="T60" s="4">
        <v>0.538116062878689</v>
      </c>
      <c r="U60" s="4">
        <v>0.270124741708818</v>
      </c>
      <c r="V60" s="4">
        <v>794.578754578754</v>
      </c>
      <c r="W60" s="4">
        <v>791.758241758241</v>
      </c>
      <c r="X60" s="4">
        <v>811.501831501831</v>
      </c>
      <c r="Y60" s="4">
        <v>786.923076923076</v>
      </c>
      <c r="Z60" s="4">
        <v>743.809523809523</v>
      </c>
      <c r="AA60" s="4">
        <v>-0.028992</v>
      </c>
      <c r="AB60" s="4">
        <v>0.106567</v>
      </c>
      <c r="AC60" s="4">
        <v>1.004395</v>
      </c>
      <c r="AD60" s="4">
        <v>3.028107</v>
      </c>
      <c r="AE60" s="4">
        <v>-0.254211</v>
      </c>
      <c r="AF60" s="4">
        <v>-1.05423</v>
      </c>
      <c r="AG60" s="4">
        <v>1.0</v>
      </c>
      <c r="AH60" s="4">
        <v>1.0</v>
      </c>
      <c r="AI60" s="4">
        <v>1.0</v>
      </c>
      <c r="AJ60" s="4">
        <v>1.0</v>
      </c>
      <c r="AK60" s="4">
        <v>1.0</v>
      </c>
      <c r="AL60" s="4">
        <v>15.0</v>
      </c>
      <c r="AM60" s="1"/>
      <c r="AN60" s="1"/>
      <c r="AO60" s="1"/>
    </row>
    <row r="61">
      <c r="A61" s="2">
        <v>44270.55327981481</v>
      </c>
      <c r="B61" s="4">
        <v>0.698609031765581</v>
      </c>
      <c r="C61" s="4">
        <v>0.37818995677733</v>
      </c>
      <c r="D61" s="4">
        <v>0.19150389732447</v>
      </c>
      <c r="E61" s="4">
        <v>0.530755244488948</v>
      </c>
      <c r="F61" s="4">
        <v>0.414389741975458</v>
      </c>
      <c r="G61" s="4">
        <v>-0.178791474278249</v>
      </c>
      <c r="H61" s="4">
        <v>0.0315699877353571</v>
      </c>
      <c r="I61" s="4">
        <v>0.43236344495986</v>
      </c>
      <c r="J61" s="4">
        <v>1.08853525014205</v>
      </c>
      <c r="K61" s="4">
        <v>0.188906375797151</v>
      </c>
      <c r="L61" s="4">
        <v>0.386355480038992</v>
      </c>
      <c r="M61" s="4">
        <v>1.18051665879671</v>
      </c>
      <c r="N61" s="4">
        <v>0.200177461936611</v>
      </c>
      <c r="O61" s="4">
        <v>-0.106731838507153</v>
      </c>
      <c r="P61" s="4">
        <v>0.0306506624334516</v>
      </c>
      <c r="Q61" s="4">
        <v>0.225544643314088</v>
      </c>
      <c r="R61" s="4">
        <v>0.100049745466948</v>
      </c>
      <c r="S61" s="4">
        <v>-0.28453124654016</v>
      </c>
      <c r="T61" s="4">
        <v>0.50863341629734</v>
      </c>
      <c r="U61" s="4">
        <v>0.369981455740306</v>
      </c>
      <c r="V61" s="4">
        <v>817.142857142857</v>
      </c>
      <c r="W61" s="4">
        <v>804.652014652014</v>
      </c>
      <c r="X61" s="4">
        <v>815.934065934066</v>
      </c>
      <c r="Y61" s="4">
        <v>817.545787545787</v>
      </c>
      <c r="Z61" s="4">
        <v>739.780219780219</v>
      </c>
      <c r="AA61" s="4">
        <v>-0.044983</v>
      </c>
      <c r="AB61" s="4">
        <v>0.096252</v>
      </c>
      <c r="AC61" s="4">
        <v>1.005371</v>
      </c>
      <c r="AD61" s="4">
        <v>2.572021</v>
      </c>
      <c r="AE61" s="4">
        <v>-1.330872</v>
      </c>
      <c r="AF61" s="4">
        <v>-1.577606</v>
      </c>
      <c r="AG61" s="4">
        <v>1.0</v>
      </c>
      <c r="AH61" s="4">
        <v>1.0</v>
      </c>
      <c r="AI61" s="4">
        <v>1.0</v>
      </c>
      <c r="AJ61" s="4">
        <v>1.0</v>
      </c>
      <c r="AK61" s="4">
        <v>1.0</v>
      </c>
      <c r="AL61" s="4">
        <v>15.0</v>
      </c>
      <c r="AM61" s="1"/>
      <c r="AN61" s="1"/>
      <c r="AO61" s="1"/>
    </row>
    <row r="62">
      <c r="A62" s="2">
        <v>44270.553291331016</v>
      </c>
      <c r="B62" s="4">
        <v>0.726662713729963</v>
      </c>
      <c r="C62" s="4">
        <v>0.106898196224207</v>
      </c>
      <c r="D62" s="4">
        <v>0.0797829840053089</v>
      </c>
      <c r="E62" s="4">
        <v>0.512336978479023</v>
      </c>
      <c r="F62" s="4">
        <v>0.522027860873734</v>
      </c>
      <c r="G62" s="4">
        <v>0.0278675835716635</v>
      </c>
      <c r="H62" s="4">
        <v>0.0217936790611431</v>
      </c>
      <c r="I62" s="4">
        <v>0.435076977742808</v>
      </c>
      <c r="J62" s="4">
        <v>1.41770246176449</v>
      </c>
      <c r="K62" s="4">
        <v>0.217369569211411</v>
      </c>
      <c r="L62" s="4">
        <v>0.48392421477893</v>
      </c>
      <c r="M62" s="4">
        <v>1.15006287442569</v>
      </c>
      <c r="N62" s="4">
        <v>0.218756744725719</v>
      </c>
      <c r="O62" s="4">
        <v>-0.0755875788630696</v>
      </c>
      <c r="P62" s="4">
        <v>0.0344857053016253</v>
      </c>
      <c r="Q62" s="4">
        <v>0.166441855556499</v>
      </c>
      <c r="R62" s="4">
        <v>0.207819204940326</v>
      </c>
      <c r="S62" s="4">
        <v>-0.281714342679386</v>
      </c>
      <c r="T62" s="4">
        <v>0.450081839541974</v>
      </c>
      <c r="U62" s="4">
        <v>0.430878129527802</v>
      </c>
      <c r="V62" s="4">
        <v>794.578754578754</v>
      </c>
      <c r="W62" s="4">
        <v>796.593406593406</v>
      </c>
      <c r="X62" s="4">
        <v>809.487179487179</v>
      </c>
      <c r="Y62" s="4">
        <v>802.234432234432</v>
      </c>
      <c r="Z62" s="4">
        <v>761.538461538461</v>
      </c>
      <c r="AA62" s="4">
        <v>-0.053162</v>
      </c>
      <c r="AB62" s="4">
        <v>0.094116</v>
      </c>
      <c r="AC62" s="4">
        <v>1.009399</v>
      </c>
      <c r="AD62" s="4">
        <v>3.259888</v>
      </c>
      <c r="AE62" s="4">
        <v>-1.75705</v>
      </c>
      <c r="AF62" s="4">
        <v>-0.874786</v>
      </c>
      <c r="AG62" s="4">
        <v>1.0</v>
      </c>
      <c r="AH62" s="4">
        <v>1.0</v>
      </c>
      <c r="AI62" s="4">
        <v>1.0</v>
      </c>
      <c r="AJ62" s="4">
        <v>1.0</v>
      </c>
      <c r="AK62" s="4">
        <v>1.0</v>
      </c>
      <c r="AL62" s="4">
        <v>15.0</v>
      </c>
      <c r="AM62" s="1"/>
      <c r="AN62" s="1"/>
      <c r="AO62" s="1"/>
    </row>
    <row r="63">
      <c r="A63" s="2">
        <v>44270.55330290509</v>
      </c>
      <c r="B63" s="4">
        <v>0.839494428874948</v>
      </c>
      <c r="C63" s="4">
        <v>0.479539371032194</v>
      </c>
      <c r="D63" s="4">
        <v>-7.59333502870124E-4</v>
      </c>
      <c r="E63" s="4">
        <v>0.616897349282623</v>
      </c>
      <c r="F63" s="4">
        <v>0.788038790056573</v>
      </c>
      <c r="G63" s="4">
        <v>0.318668135041619</v>
      </c>
      <c r="H63" s="4">
        <v>0.0266006421020463</v>
      </c>
      <c r="I63" s="4">
        <v>0.409126604930688</v>
      </c>
      <c r="J63" s="4">
        <v>1.46795242935257</v>
      </c>
      <c r="K63" s="4">
        <v>0.235986808405719</v>
      </c>
      <c r="L63" s="4">
        <v>0.4140695287024</v>
      </c>
      <c r="M63" s="4">
        <v>1.04516095903935</v>
      </c>
      <c r="N63" s="4">
        <v>0.290583559912508</v>
      </c>
      <c r="O63" s="4">
        <v>-0.0428232598287579</v>
      </c>
      <c r="P63" s="4">
        <v>0.128479008017634</v>
      </c>
      <c r="Q63" s="4">
        <v>0.341031243408855</v>
      </c>
      <c r="R63" s="4">
        <v>0.234095304584549</v>
      </c>
      <c r="S63" s="4">
        <v>-0.289614164316725</v>
      </c>
      <c r="T63" s="4">
        <v>0.512385995812848</v>
      </c>
      <c r="U63" s="4">
        <v>0.48697091316535</v>
      </c>
      <c r="V63" s="4">
        <v>805.860805860805</v>
      </c>
      <c r="W63" s="4">
        <v>801.831501831501</v>
      </c>
      <c r="X63" s="4">
        <v>804.249084249084</v>
      </c>
      <c r="Y63" s="4">
        <v>796.593406593406</v>
      </c>
      <c r="Z63" s="4">
        <v>773.626373626373</v>
      </c>
      <c r="AA63" s="4">
        <v>-0.054688</v>
      </c>
      <c r="AB63" s="4">
        <v>0.101929</v>
      </c>
      <c r="AC63" s="4">
        <v>1.000305</v>
      </c>
      <c r="AD63" s="4">
        <v>2.699127</v>
      </c>
      <c r="AE63" s="4">
        <v>-1.794434</v>
      </c>
      <c r="AF63" s="4">
        <v>-1.398163</v>
      </c>
      <c r="AG63" s="4">
        <v>1.0</v>
      </c>
      <c r="AH63" s="4">
        <v>1.0</v>
      </c>
      <c r="AI63" s="4">
        <v>1.0</v>
      </c>
      <c r="AJ63" s="4">
        <v>1.0</v>
      </c>
      <c r="AK63" s="4">
        <v>1.0</v>
      </c>
      <c r="AL63" s="4">
        <v>15.0</v>
      </c>
      <c r="AM63" s="1"/>
      <c r="AN63" s="1"/>
      <c r="AO63" s="1"/>
    </row>
    <row r="64">
      <c r="A64" s="2">
        <v>44270.55331447917</v>
      </c>
      <c r="B64" s="4">
        <v>0.936810200329321</v>
      </c>
      <c r="C64" s="4">
        <v>0.674089184383625</v>
      </c>
      <c r="D64" s="4">
        <v>0.302932152283621</v>
      </c>
      <c r="E64" s="4">
        <v>0.753145730272657</v>
      </c>
      <c r="F64" s="4">
        <v>0.840645225439885</v>
      </c>
      <c r="G64" s="4">
        <v>0.170153124409394</v>
      </c>
      <c r="H64" s="4">
        <v>0.361511134646344</v>
      </c>
      <c r="I64" s="4">
        <v>0.402496935984259</v>
      </c>
      <c r="J64" s="4">
        <v>1.38731180025159</v>
      </c>
      <c r="K64" s="4">
        <v>0.285861638235778</v>
      </c>
      <c r="L64" s="4">
        <v>0.236760189769465</v>
      </c>
      <c r="M64" s="4">
        <v>0.923937214095907</v>
      </c>
      <c r="N64" s="4">
        <v>0.284190232163606</v>
      </c>
      <c r="O64" s="4">
        <v>-0.0230075388996136</v>
      </c>
      <c r="P64" s="4">
        <v>0.243771028786348</v>
      </c>
      <c r="Q64" s="4">
        <v>0.30689220964987</v>
      </c>
      <c r="R64" s="4">
        <v>0.230800655422562</v>
      </c>
      <c r="S64" s="4">
        <v>-0.272412049017291</v>
      </c>
      <c r="T64" s="4">
        <v>0.482349179534561</v>
      </c>
      <c r="U64" s="4">
        <v>0.499324694569648</v>
      </c>
      <c r="V64" s="4">
        <v>796.593406593406</v>
      </c>
      <c r="W64" s="4">
        <v>786.520146520146</v>
      </c>
      <c r="X64" s="4">
        <v>810.69597069597</v>
      </c>
      <c r="Y64" s="4">
        <v>783.296703296703</v>
      </c>
      <c r="Z64" s="4">
        <v>797.399267399267</v>
      </c>
      <c r="AA64" s="4">
        <v>-0.043884</v>
      </c>
      <c r="AB64" s="4">
        <v>0.101318</v>
      </c>
      <c r="AC64" s="4">
        <v>1.005554</v>
      </c>
      <c r="AD64" s="4">
        <v>2.811279</v>
      </c>
      <c r="AE64" s="4">
        <v>-1.929016</v>
      </c>
      <c r="AF64" s="4">
        <v>-0.089722</v>
      </c>
      <c r="AG64" s="4">
        <v>1.0</v>
      </c>
      <c r="AH64" s="4">
        <v>1.0</v>
      </c>
      <c r="AI64" s="4">
        <v>1.0</v>
      </c>
      <c r="AJ64" s="4">
        <v>1.0</v>
      </c>
      <c r="AK64" s="4">
        <v>1.0</v>
      </c>
      <c r="AL64" s="4">
        <v>15.0</v>
      </c>
      <c r="AM64" s="1"/>
      <c r="AN64" s="1"/>
      <c r="AO64" s="1"/>
    </row>
    <row r="65">
      <c r="A65" s="2">
        <v>44270.55332605324</v>
      </c>
      <c r="B65" s="4">
        <v>0.470048978721289</v>
      </c>
      <c r="C65" s="4">
        <v>0.142346609415001</v>
      </c>
      <c r="D65" s="4">
        <v>0.433296656888529</v>
      </c>
      <c r="E65" s="4">
        <v>0.332693478385997</v>
      </c>
      <c r="F65" s="4">
        <v>0.851142720332644</v>
      </c>
      <c r="G65" s="4">
        <v>0.146079884006042</v>
      </c>
      <c r="H65" s="4">
        <v>0.353432078207969</v>
      </c>
      <c r="I65" s="4">
        <v>0.0578028618857631</v>
      </c>
      <c r="J65" s="4">
        <v>1.4183018386496</v>
      </c>
      <c r="K65" s="4">
        <v>0.293936103090884</v>
      </c>
      <c r="L65" s="4">
        <v>0.364900068535343</v>
      </c>
      <c r="M65" s="4">
        <v>0.765924051687005</v>
      </c>
      <c r="N65" s="4">
        <v>0.43754377731512</v>
      </c>
      <c r="O65" s="4">
        <v>-0.0343757403844227</v>
      </c>
      <c r="P65" s="4">
        <v>0.189066349669945</v>
      </c>
      <c r="Q65" s="4">
        <v>0.349201557720539</v>
      </c>
      <c r="R65" s="4">
        <v>0.227179548107084</v>
      </c>
      <c r="S65" s="4">
        <v>-0.370722757640011</v>
      </c>
      <c r="T65" s="4">
        <v>0.496595099220447</v>
      </c>
      <c r="U65" s="4">
        <v>0.463687432050167</v>
      </c>
      <c r="V65" s="4">
        <v>807.472527472527</v>
      </c>
      <c r="W65" s="4">
        <v>803.846153846153</v>
      </c>
      <c r="X65" s="4">
        <v>798.608058608058</v>
      </c>
      <c r="Y65" s="4">
        <v>795.787545787545</v>
      </c>
      <c r="Z65" s="4">
        <v>751.062271062271</v>
      </c>
      <c r="AA65" s="4">
        <v>-0.0495</v>
      </c>
      <c r="AB65" s="4">
        <v>0.105896</v>
      </c>
      <c r="AC65" s="4">
        <v>1.003662</v>
      </c>
      <c r="AD65" s="4">
        <v>2.444916</v>
      </c>
      <c r="AE65" s="4">
        <v>-1.936493</v>
      </c>
      <c r="AF65" s="4">
        <v>-1.084137</v>
      </c>
      <c r="AG65" s="4">
        <v>1.0</v>
      </c>
      <c r="AH65" s="4">
        <v>1.0</v>
      </c>
      <c r="AI65" s="4">
        <v>1.0</v>
      </c>
      <c r="AJ65" s="4">
        <v>1.0</v>
      </c>
      <c r="AK65" s="4">
        <v>1.0</v>
      </c>
      <c r="AL65" s="4">
        <v>15.0</v>
      </c>
      <c r="AM65" s="1"/>
      <c r="AN65" s="1"/>
      <c r="AO65" s="1"/>
    </row>
    <row r="66">
      <c r="A66" s="2">
        <v>44270.553337627316</v>
      </c>
      <c r="B66" s="4">
        <v>0.163990562269695</v>
      </c>
      <c r="C66" s="4">
        <v>0.0718305123857711</v>
      </c>
      <c r="D66" s="4">
        <v>0.398861149219341</v>
      </c>
      <c r="E66" s="4">
        <v>0.0977187689043782</v>
      </c>
      <c r="F66" s="4">
        <v>0.731789307231409</v>
      </c>
      <c r="G66" s="4">
        <v>0.0443609707013985</v>
      </c>
      <c r="H66" s="4">
        <v>0.254888158289908</v>
      </c>
      <c r="I66" s="4">
        <v>0.262301359140466</v>
      </c>
      <c r="J66" s="4">
        <v>1.2795977688089</v>
      </c>
      <c r="K66" s="4">
        <v>0.210442766287694</v>
      </c>
      <c r="L66" s="4">
        <v>0.328087219097495</v>
      </c>
      <c r="M66" s="4">
        <v>0.838658781836635</v>
      </c>
      <c r="N66" s="4">
        <v>0.289308222249491</v>
      </c>
      <c r="O66" s="4">
        <v>-0.0808514284048402</v>
      </c>
      <c r="P66" s="4">
        <v>0.12999622350534</v>
      </c>
      <c r="Q66" s="4">
        <v>0.289206319559853</v>
      </c>
      <c r="R66" s="4">
        <v>0.167293841484815</v>
      </c>
      <c r="S66" s="4">
        <v>-0.417742986490765</v>
      </c>
      <c r="T66" s="4">
        <v>0.439185990741035</v>
      </c>
      <c r="U66" s="4">
        <v>0.350328509446266</v>
      </c>
      <c r="V66" s="4">
        <v>809.487179487179</v>
      </c>
      <c r="W66" s="4">
        <v>794.175824175824</v>
      </c>
      <c r="X66" s="4">
        <v>805.054945054945</v>
      </c>
      <c r="Y66" s="4">
        <v>805.860805860805</v>
      </c>
      <c r="Z66" s="4">
        <v>716.410256410256</v>
      </c>
      <c r="AA66" s="4">
        <v>-0.031189</v>
      </c>
      <c r="AB66" s="4">
        <v>0.092834</v>
      </c>
      <c r="AC66" s="4">
        <v>1.013794</v>
      </c>
      <c r="AD66" s="4">
        <v>2.721558</v>
      </c>
      <c r="AE66" s="4">
        <v>-2.205658</v>
      </c>
      <c r="AF66" s="4">
        <v>-0.149536</v>
      </c>
      <c r="AG66" s="4">
        <v>1.0</v>
      </c>
      <c r="AH66" s="4">
        <v>1.0</v>
      </c>
      <c r="AI66" s="4">
        <v>1.0</v>
      </c>
      <c r="AJ66" s="4">
        <v>1.0</v>
      </c>
      <c r="AK66" s="4">
        <v>1.0</v>
      </c>
      <c r="AL66" s="4">
        <v>15.0</v>
      </c>
      <c r="AM66" s="1"/>
      <c r="AN66" s="1"/>
      <c r="AO66" s="1"/>
    </row>
    <row r="67">
      <c r="A67" s="2">
        <v>44270.55334918982</v>
      </c>
      <c r="B67" s="4">
        <v>0.623515094129277</v>
      </c>
      <c r="C67" s="4">
        <v>0.256995923935187</v>
      </c>
      <c r="D67" s="4">
        <v>0.412510955522696</v>
      </c>
      <c r="E67" s="4">
        <v>0.270170720276928</v>
      </c>
      <c r="F67" s="4">
        <v>0.720562992561072</v>
      </c>
      <c r="G67" s="4">
        <v>0.0249568855033979</v>
      </c>
      <c r="H67" s="4">
        <v>0.298373020444587</v>
      </c>
      <c r="I67" s="4">
        <v>0.0988744013773647</v>
      </c>
      <c r="J67" s="4">
        <v>1.02029594888624</v>
      </c>
      <c r="K67" s="4">
        <v>0.297670624770463</v>
      </c>
      <c r="L67" s="4">
        <v>0.30496346666638</v>
      </c>
      <c r="M67" s="4">
        <v>0.950117956417662</v>
      </c>
      <c r="N67" s="4">
        <v>0.336897986219635</v>
      </c>
      <c r="O67" s="4">
        <v>-0.0893671026976893</v>
      </c>
      <c r="P67" s="4">
        <v>0.231302885069028</v>
      </c>
      <c r="Q67" s="4">
        <v>0.253095613680068</v>
      </c>
      <c r="R67" s="4">
        <v>0.0938709523119969</v>
      </c>
      <c r="S67" s="4">
        <v>-0.306041969658066</v>
      </c>
      <c r="T67" s="4">
        <v>0.393460304631382</v>
      </c>
      <c r="U67" s="4">
        <v>0.409067209170605</v>
      </c>
      <c r="V67" s="4">
        <v>804.249084249084</v>
      </c>
      <c r="W67" s="4">
        <v>801.428571428571</v>
      </c>
      <c r="X67" s="4">
        <v>801.025641025641</v>
      </c>
      <c r="Y67" s="4">
        <v>810.69597069597</v>
      </c>
      <c r="Z67" s="4">
        <v>797.399267399267</v>
      </c>
      <c r="AA67" s="4">
        <v>-0.028381</v>
      </c>
      <c r="AB67" s="4">
        <v>0.089294</v>
      </c>
      <c r="AC67" s="4">
        <v>1.004272</v>
      </c>
      <c r="AD67" s="4">
        <v>3.087921</v>
      </c>
      <c r="AE67" s="4">
        <v>-1.330872</v>
      </c>
      <c r="AF67" s="4">
        <v>-0.613098</v>
      </c>
      <c r="AG67" s="4">
        <v>1.0</v>
      </c>
      <c r="AH67" s="4">
        <v>1.0</v>
      </c>
      <c r="AI67" s="4">
        <v>1.0</v>
      </c>
      <c r="AJ67" s="4">
        <v>1.0</v>
      </c>
      <c r="AK67" s="4">
        <v>1.0</v>
      </c>
      <c r="AL67" s="4">
        <v>15.0</v>
      </c>
      <c r="AM67" s="1"/>
      <c r="AN67" s="1"/>
      <c r="AO67" s="1"/>
    </row>
    <row r="68">
      <c r="A68" s="2">
        <v>44270.5533608912</v>
      </c>
      <c r="B68" s="4">
        <v>0.771008689035741</v>
      </c>
      <c r="C68" s="4">
        <v>0.378034769179524</v>
      </c>
      <c r="D68" s="4">
        <v>0.36854959569751</v>
      </c>
      <c r="E68" s="4">
        <v>0.254229163699187</v>
      </c>
      <c r="F68" s="4">
        <v>0.686040602186679</v>
      </c>
      <c r="G68" s="4">
        <v>0.0728864801641196</v>
      </c>
      <c r="H68" s="4">
        <v>0.0459962324560481</v>
      </c>
      <c r="I68" s="4">
        <v>0.358070034090836</v>
      </c>
      <c r="J68" s="4">
        <v>1.08507400690348</v>
      </c>
      <c r="K68" s="4">
        <v>0.234939304788198</v>
      </c>
      <c r="L68" s="4">
        <v>0.368563530583926</v>
      </c>
      <c r="M68" s="4">
        <v>1.08736859212726</v>
      </c>
      <c r="N68" s="4">
        <v>0.191063653277894</v>
      </c>
      <c r="O68" s="4">
        <v>-0.0789926962991282</v>
      </c>
      <c r="P68" s="4">
        <v>0.199799451215027</v>
      </c>
      <c r="Q68" s="4">
        <v>0.240456939251256</v>
      </c>
      <c r="R68" s="4">
        <v>0.0917113372922136</v>
      </c>
      <c r="S68" s="4">
        <v>-0.304853294051015</v>
      </c>
      <c r="T68" s="4">
        <v>0.469534636219425</v>
      </c>
      <c r="U68" s="4">
        <v>0.453857943856023</v>
      </c>
      <c r="V68" s="4">
        <v>782.490842490842</v>
      </c>
      <c r="W68" s="4">
        <v>797.399267399267</v>
      </c>
      <c r="X68" s="4">
        <v>803.443223443223</v>
      </c>
      <c r="Y68" s="4">
        <v>788.131868131868</v>
      </c>
      <c r="Z68" s="4">
        <v>674.102564102564</v>
      </c>
      <c r="AA68" s="4">
        <v>-0.026306</v>
      </c>
      <c r="AB68" s="4">
        <v>0.090454</v>
      </c>
      <c r="AC68" s="4">
        <v>1.006348</v>
      </c>
      <c r="AD68" s="4">
        <v>3.319702</v>
      </c>
      <c r="AE68" s="4">
        <v>-0.127106</v>
      </c>
      <c r="AF68" s="4">
        <v>-1.465454</v>
      </c>
      <c r="AG68" s="4">
        <v>1.0</v>
      </c>
      <c r="AH68" s="4">
        <v>1.0</v>
      </c>
      <c r="AI68" s="4">
        <v>1.0</v>
      </c>
      <c r="AJ68" s="4">
        <v>1.0</v>
      </c>
      <c r="AK68" s="4">
        <v>1.0</v>
      </c>
      <c r="AL68" s="4">
        <v>15.0</v>
      </c>
      <c r="AM68" s="1"/>
      <c r="AN68" s="1"/>
      <c r="AO68" s="1"/>
    </row>
    <row r="69">
      <c r="A69" s="2">
        <v>44270.55337234954</v>
      </c>
      <c r="B69" s="4">
        <v>0.571528660412079</v>
      </c>
      <c r="C69" s="4">
        <v>0.321196299241464</v>
      </c>
      <c r="D69" s="4">
        <v>0.174039958903362</v>
      </c>
      <c r="E69" s="4">
        <v>-0.0284583182152111</v>
      </c>
      <c r="F69" s="4">
        <v>0.647724201793697</v>
      </c>
      <c r="G69" s="4">
        <v>0.0309138089885482</v>
      </c>
      <c r="H69" s="4">
        <v>0.128527380931693</v>
      </c>
      <c r="I69" s="4">
        <v>0.457276022061493</v>
      </c>
      <c r="J69" s="4">
        <v>1.18582659227165</v>
      </c>
      <c r="K69" s="4">
        <v>0.2950144442363</v>
      </c>
      <c r="L69" s="4">
        <v>0.449347104694036</v>
      </c>
      <c r="M69" s="4">
        <v>0.965897335443577</v>
      </c>
      <c r="N69" s="4">
        <v>0.19974841067577</v>
      </c>
      <c r="O69" s="4">
        <v>-0.255506247903248</v>
      </c>
      <c r="P69" s="4">
        <v>0.16172137062172</v>
      </c>
      <c r="Q69" s="4">
        <v>0.267045403104402</v>
      </c>
      <c r="R69" s="4">
        <v>0.0203782036886176</v>
      </c>
      <c r="S69" s="4">
        <v>-0.309534996255609</v>
      </c>
      <c r="T69" s="4">
        <v>0.449606890347498</v>
      </c>
      <c r="U69" s="4">
        <v>0.42011612645515</v>
      </c>
      <c r="V69" s="4">
        <v>798.205128205128</v>
      </c>
      <c r="W69" s="4">
        <v>797.802197802197</v>
      </c>
      <c r="X69" s="4">
        <v>813.516483516483</v>
      </c>
      <c r="Y69" s="4">
        <v>799.816849816849</v>
      </c>
      <c r="Z69" s="4">
        <v>657.582417582417</v>
      </c>
      <c r="AA69" s="4">
        <v>-0.048828</v>
      </c>
      <c r="AB69" s="4">
        <v>0.096802</v>
      </c>
      <c r="AC69" s="4">
        <v>1.002625</v>
      </c>
      <c r="AD69" s="4">
        <v>2.347717</v>
      </c>
      <c r="AE69" s="4">
        <v>-1.091614</v>
      </c>
      <c r="AF69" s="4">
        <v>-2.018738</v>
      </c>
      <c r="AG69" s="4">
        <v>1.0</v>
      </c>
      <c r="AH69" s="4">
        <v>1.0</v>
      </c>
      <c r="AI69" s="4">
        <v>1.0</v>
      </c>
      <c r="AJ69" s="4">
        <v>1.0</v>
      </c>
      <c r="AK69" s="4">
        <v>1.0</v>
      </c>
      <c r="AL69" s="4">
        <v>15.0</v>
      </c>
      <c r="AM69" s="1"/>
      <c r="AN69" s="1"/>
      <c r="AO69" s="1"/>
    </row>
    <row r="70">
      <c r="A70" s="2">
        <v>44270.55338402778</v>
      </c>
      <c r="B70" s="4">
        <v>0.480233367132641</v>
      </c>
      <c r="C70" s="4">
        <v>0.0139987233377426</v>
      </c>
      <c r="D70" s="4">
        <v>0.11089291998078</v>
      </c>
      <c r="E70" s="4">
        <v>0.125225379398664</v>
      </c>
      <c r="F70" s="4">
        <v>0.505645967151759</v>
      </c>
      <c r="G70" s="4">
        <v>-0.0159947498590107</v>
      </c>
      <c r="H70" s="4">
        <v>0.252911739666959</v>
      </c>
      <c r="I70" s="4">
        <v>0.308241617331689</v>
      </c>
      <c r="J70" s="4">
        <v>1.0893371884227</v>
      </c>
      <c r="K70" s="4">
        <v>0.162072891578907</v>
      </c>
      <c r="L70" s="4">
        <v>0.491490452918611</v>
      </c>
      <c r="M70" s="4">
        <v>1.08527855330479</v>
      </c>
      <c r="N70" s="4">
        <v>0.301398971631956</v>
      </c>
      <c r="O70" s="4">
        <v>-0.135973396106086</v>
      </c>
      <c r="P70" s="4">
        <v>0.259173423445294</v>
      </c>
      <c r="Q70" s="4">
        <v>0.220445445199338</v>
      </c>
      <c r="R70" s="4">
        <v>0.190989977252509</v>
      </c>
      <c r="S70" s="4">
        <v>-0.314277411783991</v>
      </c>
      <c r="T70" s="4">
        <v>0.494887639586355</v>
      </c>
      <c r="U70" s="4">
        <v>0.426087979266703</v>
      </c>
      <c r="V70" s="4">
        <v>793.772893772893</v>
      </c>
      <c r="W70" s="4">
        <v>801.831501831501</v>
      </c>
      <c r="X70" s="4">
        <v>801.428571428571</v>
      </c>
      <c r="Y70" s="4">
        <v>801.831501831501</v>
      </c>
      <c r="Z70" s="4">
        <v>718.827838827838</v>
      </c>
      <c r="AA70" s="4">
        <v>-0.039734</v>
      </c>
      <c r="AB70" s="4">
        <v>0.100342</v>
      </c>
      <c r="AC70" s="4">
        <v>1.001648</v>
      </c>
      <c r="AD70" s="4">
        <v>2.594452</v>
      </c>
      <c r="AE70" s="4">
        <v>-1.652374</v>
      </c>
      <c r="AF70" s="4">
        <v>-1.24115</v>
      </c>
      <c r="AG70" s="4">
        <v>1.0</v>
      </c>
      <c r="AH70" s="4">
        <v>1.0</v>
      </c>
      <c r="AI70" s="4">
        <v>1.0</v>
      </c>
      <c r="AJ70" s="4">
        <v>1.0</v>
      </c>
      <c r="AK70" s="4">
        <v>1.0</v>
      </c>
      <c r="AL70" s="4">
        <v>15.0</v>
      </c>
      <c r="AM70" s="1"/>
      <c r="AN70" s="1"/>
      <c r="AO70" s="1"/>
    </row>
    <row r="71">
      <c r="A71" s="2">
        <v>44270.553395497685</v>
      </c>
      <c r="B71" s="4">
        <v>0.0953991508771744</v>
      </c>
      <c r="C71" s="4">
        <v>0.345324736195198</v>
      </c>
      <c r="D71" s="4">
        <v>-0.0195857097146111</v>
      </c>
      <c r="E71" s="4">
        <v>-0.0769921334642263</v>
      </c>
      <c r="F71" s="4">
        <v>0.309749361516516</v>
      </c>
      <c r="G71" s="4">
        <v>0.171053306148496</v>
      </c>
      <c r="H71" s="4">
        <v>-0.11164020712094</v>
      </c>
      <c r="I71" s="4">
        <v>-0.021063487025955</v>
      </c>
      <c r="J71" s="4">
        <v>1.17235692307131</v>
      </c>
      <c r="K71" s="4">
        <v>0.283573036728022</v>
      </c>
      <c r="L71" s="4">
        <v>0.381828469465704</v>
      </c>
      <c r="M71" s="4">
        <v>1.06820792462612</v>
      </c>
      <c r="N71" s="4">
        <v>0.303847974121919</v>
      </c>
      <c r="O71" s="4">
        <v>-0.0665393099823649</v>
      </c>
      <c r="P71" s="4">
        <v>0.210797571901683</v>
      </c>
      <c r="Q71" s="4">
        <v>0.261395725144605</v>
      </c>
      <c r="R71" s="4">
        <v>0.129715900677314</v>
      </c>
      <c r="S71" s="4">
        <v>-0.459777158154339</v>
      </c>
      <c r="T71" s="4">
        <v>0.496491065321154</v>
      </c>
      <c r="U71" s="4">
        <v>0.339656144192277</v>
      </c>
      <c r="V71" s="4">
        <v>791.758241758241</v>
      </c>
      <c r="W71" s="4">
        <v>800.21978021978</v>
      </c>
      <c r="X71" s="4">
        <v>807.472527472527</v>
      </c>
      <c r="Y71" s="4">
        <v>784.505494505494</v>
      </c>
      <c r="Z71" s="4">
        <v>828.021978021978</v>
      </c>
      <c r="AA71" s="4">
        <v>-0.048706</v>
      </c>
      <c r="AB71" s="4">
        <v>0.096985</v>
      </c>
      <c r="AC71" s="4">
        <v>1.000671</v>
      </c>
      <c r="AD71" s="4">
        <v>3.110352</v>
      </c>
      <c r="AE71" s="4">
        <v>-1.016846</v>
      </c>
      <c r="AF71" s="4">
        <v>-0.88974</v>
      </c>
      <c r="AG71" s="4">
        <v>1.0</v>
      </c>
      <c r="AH71" s="4">
        <v>1.0</v>
      </c>
      <c r="AI71" s="4">
        <v>1.0</v>
      </c>
      <c r="AJ71" s="4">
        <v>1.0</v>
      </c>
      <c r="AK71" s="4">
        <v>1.0</v>
      </c>
      <c r="AL71" s="4">
        <v>15.0</v>
      </c>
      <c r="AM71" s="1"/>
      <c r="AN71" s="1"/>
      <c r="AO71" s="1"/>
    </row>
    <row r="72">
      <c r="A72" s="2">
        <v>44270.55340707176</v>
      </c>
      <c r="B72" s="4">
        <v>0.139952832931689</v>
      </c>
      <c r="C72" s="4">
        <v>0.249673013080166</v>
      </c>
      <c r="D72" s="4">
        <v>-0.0202419665554181</v>
      </c>
      <c r="E72" s="4">
        <v>0.23894396608608</v>
      </c>
      <c r="F72" s="4">
        <v>0.251417447699034</v>
      </c>
      <c r="G72" s="4">
        <v>0.0908470553211243</v>
      </c>
      <c r="H72" s="4">
        <v>0.0359360054379246</v>
      </c>
      <c r="I72" s="4">
        <v>0.253814726570406</v>
      </c>
      <c r="J72" s="4">
        <v>1.04635137833578</v>
      </c>
      <c r="K72" s="4">
        <v>0.265998383790954</v>
      </c>
      <c r="L72" s="4">
        <v>0.347150440302154</v>
      </c>
      <c r="M72" s="4">
        <v>0.865922261408335</v>
      </c>
      <c r="N72" s="4">
        <v>0.316660911960073</v>
      </c>
      <c r="O72" s="4">
        <v>-0.0180091252153506</v>
      </c>
      <c r="P72" s="4">
        <v>0.102690146417269</v>
      </c>
      <c r="Q72" s="4">
        <v>0.21729451079484</v>
      </c>
      <c r="R72" s="4">
        <v>0.134126024472895</v>
      </c>
      <c r="S72" s="4">
        <v>-0.2438053502128</v>
      </c>
      <c r="T72" s="4">
        <v>0.474358843133657</v>
      </c>
      <c r="U72" s="4">
        <v>0.352747540494452</v>
      </c>
      <c r="V72" s="4">
        <v>797.802197802197</v>
      </c>
      <c r="W72" s="4">
        <v>793.772893772893</v>
      </c>
      <c r="X72" s="4">
        <v>794.578754578754</v>
      </c>
      <c r="Y72" s="4">
        <v>799.816849816849</v>
      </c>
      <c r="Z72" s="4">
        <v>735.347985347985</v>
      </c>
      <c r="AA72" s="4">
        <v>-0.065796</v>
      </c>
      <c r="AB72" s="4">
        <v>0.098206</v>
      </c>
      <c r="AC72" s="4">
        <v>1.003845</v>
      </c>
      <c r="AD72" s="4">
        <v>2.758942</v>
      </c>
      <c r="AE72" s="4">
        <v>-0.314026</v>
      </c>
      <c r="AF72" s="4">
        <v>-1.315918</v>
      </c>
      <c r="AG72" s="4">
        <v>1.0</v>
      </c>
      <c r="AH72" s="4">
        <v>1.0</v>
      </c>
      <c r="AI72" s="4">
        <v>1.0</v>
      </c>
      <c r="AJ72" s="4">
        <v>1.0</v>
      </c>
      <c r="AK72" s="4">
        <v>1.0</v>
      </c>
      <c r="AL72" s="4">
        <v>15.0</v>
      </c>
      <c r="AM72" s="1"/>
      <c r="AN72" s="1"/>
      <c r="AO72" s="1"/>
    </row>
    <row r="73">
      <c r="A73" s="2">
        <v>44270.55341864583</v>
      </c>
      <c r="B73" s="4">
        <v>0.397123157800321</v>
      </c>
      <c r="C73" s="4">
        <v>0.120892844949084</v>
      </c>
      <c r="D73" s="4">
        <v>0.22180302914577</v>
      </c>
      <c r="E73" s="4">
        <v>0.161889632764402</v>
      </c>
      <c r="F73" s="4">
        <v>0.212683489616564</v>
      </c>
      <c r="G73" s="4">
        <v>0.111427207521115</v>
      </c>
      <c r="H73" s="4">
        <v>0.202128993883415</v>
      </c>
      <c r="I73" s="4">
        <v>0.271651805255375</v>
      </c>
      <c r="J73" s="4">
        <v>1.05620425113993</v>
      </c>
      <c r="K73" s="4">
        <v>0.336276784953114</v>
      </c>
      <c r="L73" s="4">
        <v>0.0269931744396926</v>
      </c>
      <c r="M73" s="4">
        <v>1.0243676511696</v>
      </c>
      <c r="N73" s="4">
        <v>0.318417957368565</v>
      </c>
      <c r="O73" s="4">
        <v>-0.114314295988945</v>
      </c>
      <c r="P73" s="4">
        <v>0.17512755537425</v>
      </c>
      <c r="Q73" s="4">
        <v>0.301556876283862</v>
      </c>
      <c r="R73" s="4">
        <v>0.182203965283219</v>
      </c>
      <c r="S73" s="4">
        <v>-0.284454745780977</v>
      </c>
      <c r="T73" s="4">
        <v>0.527224693871458</v>
      </c>
      <c r="U73" s="4">
        <v>0.370376493212438</v>
      </c>
      <c r="V73" s="4">
        <v>797.802197802197</v>
      </c>
      <c r="W73" s="4">
        <v>807.875457875457</v>
      </c>
      <c r="X73" s="4">
        <v>810.69597069597</v>
      </c>
      <c r="Y73" s="4">
        <v>799.413919413919</v>
      </c>
      <c r="Z73" s="4">
        <v>709.963369963369</v>
      </c>
      <c r="AA73" s="4">
        <v>-0.063599</v>
      </c>
      <c r="AB73" s="4">
        <v>0.100464</v>
      </c>
      <c r="AC73" s="4">
        <v>0.998291</v>
      </c>
      <c r="AD73" s="4">
        <v>2.990723</v>
      </c>
      <c r="AE73" s="4">
        <v>-1.94397</v>
      </c>
      <c r="AF73" s="4">
        <v>-0.800018</v>
      </c>
      <c r="AG73" s="4">
        <v>1.0</v>
      </c>
      <c r="AH73" s="4">
        <v>1.0</v>
      </c>
      <c r="AI73" s="4">
        <v>1.0</v>
      </c>
      <c r="AJ73" s="4">
        <v>1.0</v>
      </c>
      <c r="AK73" s="4">
        <v>1.0</v>
      </c>
      <c r="AL73" s="4">
        <v>10.0</v>
      </c>
      <c r="AM73" s="1"/>
      <c r="AN73" s="1"/>
      <c r="AO73" s="1"/>
    </row>
    <row r="74">
      <c r="A74" s="2">
        <v>44270.55343021991</v>
      </c>
      <c r="B74" s="4">
        <v>0.653771963466553</v>
      </c>
      <c r="C74" s="4">
        <v>0.19164729267314</v>
      </c>
      <c r="D74" s="4">
        <v>0.308593795204938</v>
      </c>
      <c r="E74" s="4">
        <v>0.0106572391188344</v>
      </c>
      <c r="F74" s="4">
        <v>0.225931559273921</v>
      </c>
      <c r="G74" s="4">
        <v>0.187210477036058</v>
      </c>
      <c r="H74" s="4">
        <v>0.262004757800661</v>
      </c>
      <c r="I74" s="4">
        <v>0.471864897219677</v>
      </c>
      <c r="J74" s="4">
        <v>1.35331466225262</v>
      </c>
      <c r="K74" s="4">
        <v>0.388302040927487</v>
      </c>
      <c r="L74" s="4">
        <v>0.348337214677233</v>
      </c>
      <c r="M74" s="4">
        <v>1.17198974330758</v>
      </c>
      <c r="N74" s="4">
        <v>0.256612331317166</v>
      </c>
      <c r="O74" s="4">
        <v>0.00162926118259673</v>
      </c>
      <c r="P74" s="4">
        <v>0.207169007244813</v>
      </c>
      <c r="Q74" s="4">
        <v>0.253581022674193</v>
      </c>
      <c r="R74" s="4">
        <v>0.0999171165543299</v>
      </c>
      <c r="S74" s="4">
        <v>-0.416974001368771</v>
      </c>
      <c r="T74" s="4">
        <v>0.444034329334639</v>
      </c>
      <c r="U74" s="4">
        <v>0.357936911283975</v>
      </c>
      <c r="V74" s="4">
        <v>795.787545787545</v>
      </c>
      <c r="W74" s="4">
        <v>799.413919413919</v>
      </c>
      <c r="X74" s="4">
        <v>794.175824175824</v>
      </c>
      <c r="Y74" s="4">
        <v>807.472527472527</v>
      </c>
      <c r="Z74" s="4">
        <v>934.798534798534</v>
      </c>
      <c r="AA74" s="4">
        <v>-0.064453</v>
      </c>
      <c r="AB74" s="4">
        <v>0.096008</v>
      </c>
      <c r="AC74" s="4">
        <v>0.996216</v>
      </c>
      <c r="AD74" s="4">
        <v>3.102875</v>
      </c>
      <c r="AE74" s="4">
        <v>-1.435547</v>
      </c>
      <c r="AF74" s="4">
        <v>-1.084137</v>
      </c>
      <c r="AG74" s="4">
        <v>1.0</v>
      </c>
      <c r="AH74" s="4">
        <v>1.0</v>
      </c>
      <c r="AI74" s="4">
        <v>1.0</v>
      </c>
      <c r="AJ74" s="4">
        <v>1.0</v>
      </c>
      <c r="AK74" s="4">
        <v>1.0</v>
      </c>
      <c r="AL74" s="4">
        <v>10.0</v>
      </c>
      <c r="AM74" s="1"/>
      <c r="AN74" s="1"/>
      <c r="AO74" s="1"/>
    </row>
    <row r="75">
      <c r="A75" s="2">
        <v>44270.55344178241</v>
      </c>
      <c r="B75" s="4">
        <v>0.44521205271442</v>
      </c>
      <c r="C75" s="4">
        <v>0.210752508889262</v>
      </c>
      <c r="D75" s="4">
        <v>0.397299041562834</v>
      </c>
      <c r="E75" s="4">
        <v>0.356561232814135</v>
      </c>
      <c r="F75" s="4">
        <v>0.276625887849509</v>
      </c>
      <c r="G75" s="4">
        <v>-0.0159657411324079</v>
      </c>
      <c r="H75" s="4">
        <v>0.208590903721994</v>
      </c>
      <c r="I75" s="4">
        <v>0.473518604281426</v>
      </c>
      <c r="J75" s="4">
        <v>1.11041483679156</v>
      </c>
      <c r="K75" s="4">
        <v>0.295443551427768</v>
      </c>
      <c r="L75" s="4">
        <v>0.46337367214083</v>
      </c>
      <c r="M75" s="4">
        <v>1.14074552515681</v>
      </c>
      <c r="N75" s="4">
        <v>0.326831149817832</v>
      </c>
      <c r="O75" s="4">
        <v>0.0497007404217922</v>
      </c>
      <c r="P75" s="4">
        <v>0.11840821667485</v>
      </c>
      <c r="Q75" s="4">
        <v>0.352879463060114</v>
      </c>
      <c r="R75" s="4">
        <v>0.0278753312590212</v>
      </c>
      <c r="S75" s="4">
        <v>-0.361986306386631</v>
      </c>
      <c r="T75" s="4">
        <v>0.495232635636413</v>
      </c>
      <c r="U75" s="4">
        <v>0.394810327143864</v>
      </c>
      <c r="V75" s="4">
        <v>800.62271062271</v>
      </c>
      <c r="W75" s="4">
        <v>802.637362637362</v>
      </c>
      <c r="X75" s="4">
        <v>801.831501831501</v>
      </c>
      <c r="Y75" s="4">
        <v>808.681318681318</v>
      </c>
      <c r="Z75" s="4">
        <v>689.816849816849</v>
      </c>
      <c r="AA75" s="4">
        <v>-0.046204</v>
      </c>
      <c r="AB75" s="4">
        <v>0.110779</v>
      </c>
      <c r="AC75" s="4">
        <v>1.007812</v>
      </c>
      <c r="AD75" s="4">
        <v>3.050537</v>
      </c>
      <c r="AE75" s="4">
        <v>-3.005676</v>
      </c>
      <c r="AF75" s="4">
        <v>-0.785065</v>
      </c>
      <c r="AG75" s="4">
        <v>1.0</v>
      </c>
      <c r="AH75" s="4">
        <v>1.0</v>
      </c>
      <c r="AI75" s="4">
        <v>1.0</v>
      </c>
      <c r="AJ75" s="4">
        <v>1.0</v>
      </c>
      <c r="AK75" s="4">
        <v>1.0</v>
      </c>
      <c r="AL75" s="4">
        <v>10.0</v>
      </c>
      <c r="AM75" s="1"/>
      <c r="AN75" s="1"/>
      <c r="AO75" s="1"/>
    </row>
    <row r="76">
      <c r="A76" s="2">
        <v>44270.553453368055</v>
      </c>
      <c r="B76" s="4">
        <v>0.424566989034502</v>
      </c>
      <c r="C76" s="4">
        <v>0.279867557757862</v>
      </c>
      <c r="D76" s="4">
        <v>0.458809000664986</v>
      </c>
      <c r="E76" s="4">
        <v>0.342433934879223</v>
      </c>
      <c r="F76" s="4">
        <v>0.488367124947825</v>
      </c>
      <c r="G76" s="4">
        <v>0.00971009438268489</v>
      </c>
      <c r="H76" s="4">
        <v>0.258564499142778</v>
      </c>
      <c r="I76" s="4">
        <v>0.36418991528747</v>
      </c>
      <c r="J76" s="4">
        <v>0.966288614233336</v>
      </c>
      <c r="K76" s="4">
        <v>0.283314020136304</v>
      </c>
      <c r="L76" s="4">
        <v>0.432412929327074</v>
      </c>
      <c r="M76" s="4">
        <v>1.08338140269785</v>
      </c>
      <c r="N76" s="4">
        <v>0.44975550817575</v>
      </c>
      <c r="O76" s="4">
        <v>0.0187699149796993</v>
      </c>
      <c r="P76" s="4">
        <v>0.0636323582990637</v>
      </c>
      <c r="Q76" s="4">
        <v>0.325476026386839</v>
      </c>
      <c r="R76" s="4">
        <v>0.0447788678632551</v>
      </c>
      <c r="S76" s="4">
        <v>-0.382670160258446</v>
      </c>
      <c r="T76" s="4">
        <v>0.475819282016853</v>
      </c>
      <c r="U76" s="4">
        <v>0.344703696380154</v>
      </c>
      <c r="V76" s="4">
        <v>790.952380952381</v>
      </c>
      <c r="W76" s="4">
        <v>794.578754578754</v>
      </c>
      <c r="X76" s="4">
        <v>803.846153846153</v>
      </c>
      <c r="Y76" s="4">
        <v>787.326007326007</v>
      </c>
      <c r="Z76" s="4">
        <v>726.080586080586</v>
      </c>
      <c r="AA76" s="4">
        <v>-0.027954</v>
      </c>
      <c r="AB76" s="4">
        <v>0.087341</v>
      </c>
      <c r="AC76" s="4">
        <v>1.006592</v>
      </c>
      <c r="AD76" s="4">
        <v>1.390686</v>
      </c>
      <c r="AE76" s="4">
        <v>-2.661743</v>
      </c>
      <c r="AF76" s="4">
        <v>2.654266</v>
      </c>
      <c r="AG76" s="4">
        <v>1.0</v>
      </c>
      <c r="AH76" s="4">
        <v>1.0</v>
      </c>
      <c r="AI76" s="4">
        <v>1.0</v>
      </c>
      <c r="AJ76" s="4">
        <v>1.0</v>
      </c>
      <c r="AK76" s="4">
        <v>1.0</v>
      </c>
      <c r="AL76" s="4">
        <v>10.0</v>
      </c>
      <c r="AM76" s="1"/>
      <c r="AN76" s="1"/>
      <c r="AO76" s="1"/>
    </row>
    <row r="77">
      <c r="A77" s="2">
        <v>44270.55346494213</v>
      </c>
      <c r="B77" s="4">
        <v>0.452628336622376</v>
      </c>
      <c r="C77" s="4">
        <v>0.032029081861212</v>
      </c>
      <c r="D77" s="4">
        <v>0.345234573626357</v>
      </c>
      <c r="E77" s="4">
        <v>-0.098378229671149</v>
      </c>
      <c r="F77" s="4">
        <v>0.280659596214762</v>
      </c>
      <c r="G77" s="4">
        <v>-0.0868495638959316</v>
      </c>
      <c r="H77" s="4">
        <v>0.0956804795426233</v>
      </c>
      <c r="I77" s="4">
        <v>0.295597922202517</v>
      </c>
      <c r="J77" s="4">
        <v>0.995520127621211</v>
      </c>
      <c r="K77" s="4">
        <v>0.0584163804881424</v>
      </c>
      <c r="L77" s="4">
        <v>0.285439424230264</v>
      </c>
      <c r="M77" s="4">
        <v>0.954682570844926</v>
      </c>
      <c r="N77" s="4">
        <v>0.253026645323681</v>
      </c>
      <c r="O77" s="4">
        <v>0.0446537501175338</v>
      </c>
      <c r="P77" s="4">
        <v>0.124650536457652</v>
      </c>
      <c r="Q77" s="4">
        <v>0.297773265703678</v>
      </c>
      <c r="R77" s="4">
        <v>0.191875323003026</v>
      </c>
      <c r="S77" s="4">
        <v>-0.259868965535521</v>
      </c>
      <c r="T77" s="4">
        <v>0.464193918439456</v>
      </c>
      <c r="U77" s="4">
        <v>0.380828500321213</v>
      </c>
      <c r="V77" s="4">
        <v>789.340659340659</v>
      </c>
      <c r="W77" s="4">
        <v>789.743589743589</v>
      </c>
      <c r="X77" s="4">
        <v>807.069597069597</v>
      </c>
      <c r="Y77" s="4">
        <v>795.787545787545</v>
      </c>
      <c r="Z77" s="4">
        <v>749.450549450549</v>
      </c>
      <c r="AA77" s="4">
        <v>0.011169</v>
      </c>
      <c r="AB77" s="4">
        <v>0.080261</v>
      </c>
      <c r="AC77" s="4">
        <v>1.00531</v>
      </c>
      <c r="AD77" s="4">
        <v>2.960815</v>
      </c>
      <c r="AE77" s="4">
        <v>-2.385101</v>
      </c>
      <c r="AF77" s="4">
        <v>-2.026215</v>
      </c>
      <c r="AG77" s="4">
        <v>1.0</v>
      </c>
      <c r="AH77" s="4">
        <v>1.0</v>
      </c>
      <c r="AI77" s="4">
        <v>1.0</v>
      </c>
      <c r="AJ77" s="4">
        <v>1.0</v>
      </c>
      <c r="AK77" s="4">
        <v>1.0</v>
      </c>
      <c r="AL77" s="4">
        <v>10.0</v>
      </c>
      <c r="AM77" s="1"/>
      <c r="AN77" s="1"/>
      <c r="AO77" s="1"/>
    </row>
    <row r="78">
      <c r="A78" s="2">
        <v>44270.5534765162</v>
      </c>
      <c r="B78" s="4">
        <v>0.506268541185037</v>
      </c>
      <c r="C78" s="4">
        <v>-0.0308858430245379</v>
      </c>
      <c r="D78" s="4">
        <v>0.322876492337443</v>
      </c>
      <c r="E78" s="4">
        <v>0.995956958930694</v>
      </c>
      <c r="F78" s="4">
        <v>0.549446700670875</v>
      </c>
      <c r="G78" s="4">
        <v>-0.00944075490832547</v>
      </c>
      <c r="H78" s="4">
        <v>0.294365392616469</v>
      </c>
      <c r="I78" s="4">
        <v>0.590547340011121</v>
      </c>
      <c r="J78" s="4">
        <v>1.20227236762925</v>
      </c>
      <c r="K78" s="4">
        <v>0.191941619705139</v>
      </c>
      <c r="L78" s="4">
        <v>0.448928985952102</v>
      </c>
      <c r="M78" s="4">
        <v>1.0781181462667</v>
      </c>
      <c r="N78" s="4">
        <v>0.148507000573747</v>
      </c>
      <c r="O78" s="4">
        <v>-0.023589174847345</v>
      </c>
      <c r="P78" s="4">
        <v>0.17926021380499</v>
      </c>
      <c r="Q78" s="4">
        <v>0.397939228146117</v>
      </c>
      <c r="R78" s="4">
        <v>0.212128273352198</v>
      </c>
      <c r="S78" s="4">
        <v>-0.188566273178534</v>
      </c>
      <c r="T78" s="4">
        <v>0.436281659190714</v>
      </c>
      <c r="U78" s="4">
        <v>0.39766144056258</v>
      </c>
      <c r="V78" s="4">
        <v>803.040293040293</v>
      </c>
      <c r="W78" s="4">
        <v>789.743589743589</v>
      </c>
      <c r="X78" s="4">
        <v>803.846153846153</v>
      </c>
      <c r="Y78" s="4">
        <v>822.380952380952</v>
      </c>
      <c r="Z78" s="4">
        <v>776.446886446886</v>
      </c>
      <c r="AA78" s="4">
        <v>0.022949</v>
      </c>
      <c r="AB78" s="4">
        <v>0.084229</v>
      </c>
      <c r="AC78" s="4">
        <v>1.010315</v>
      </c>
      <c r="AD78" s="4">
        <v>3.058014</v>
      </c>
      <c r="AE78" s="4">
        <v>-2.631836</v>
      </c>
      <c r="AF78" s="4">
        <v>-1.121521</v>
      </c>
      <c r="AG78" s="4">
        <v>1.0</v>
      </c>
      <c r="AH78" s="4">
        <v>1.0</v>
      </c>
      <c r="AI78" s="4">
        <v>1.0</v>
      </c>
      <c r="AJ78" s="4">
        <v>1.0</v>
      </c>
      <c r="AK78" s="4">
        <v>1.0</v>
      </c>
      <c r="AL78" s="4">
        <v>10.0</v>
      </c>
      <c r="AM78" s="1"/>
      <c r="AN78" s="1"/>
      <c r="AO78" s="1"/>
    </row>
    <row r="79">
      <c r="A79" s="2">
        <v>44270.55348809028</v>
      </c>
      <c r="B79" s="4">
        <v>0.75981484213297</v>
      </c>
      <c r="C79" s="4">
        <v>0.47399964600093</v>
      </c>
      <c r="D79" s="4">
        <v>0.289768731497735</v>
      </c>
      <c r="E79" s="4">
        <v>1.64648945133627</v>
      </c>
      <c r="F79" s="4">
        <v>0.428030465787539</v>
      </c>
      <c r="G79" s="4">
        <v>0.205211452209717</v>
      </c>
      <c r="H79" s="4">
        <v>0.123556683247986</v>
      </c>
      <c r="I79" s="4">
        <v>0.972859289763881</v>
      </c>
      <c r="J79" s="4">
        <v>1.1472760048859</v>
      </c>
      <c r="K79" s="4">
        <v>0.485707853954229</v>
      </c>
      <c r="L79" s="4">
        <v>0.584966942228176</v>
      </c>
      <c r="M79" s="4">
        <v>1.15479976093222</v>
      </c>
      <c r="N79" s="4">
        <v>0.228769061320889</v>
      </c>
      <c r="O79" s="4">
        <v>-0.0986762997968109</v>
      </c>
      <c r="P79" s="4">
        <v>0.237726049664062</v>
      </c>
      <c r="Q79" s="4">
        <v>0.453019099971187</v>
      </c>
      <c r="R79" s="4">
        <v>0.0304815741244363</v>
      </c>
      <c r="S79" s="4">
        <v>-0.394916150619992</v>
      </c>
      <c r="T79" s="4">
        <v>0.386168700788788</v>
      </c>
      <c r="U79" s="4">
        <v>0.416157154297701</v>
      </c>
      <c r="V79" s="4">
        <v>799.413919413919</v>
      </c>
      <c r="W79" s="4">
        <v>799.413919413919</v>
      </c>
      <c r="X79" s="4">
        <v>821.172161172161</v>
      </c>
      <c r="Y79" s="4">
        <v>798.608058608058</v>
      </c>
      <c r="Z79" s="4">
        <v>810.29304029304</v>
      </c>
      <c r="AA79" s="4">
        <v>0.022339</v>
      </c>
      <c r="AB79" s="4">
        <v>0.078247</v>
      </c>
      <c r="AC79" s="4">
        <v>1.007874</v>
      </c>
      <c r="AD79" s="4">
        <v>3.087921</v>
      </c>
      <c r="AE79" s="4">
        <v>-1.734619</v>
      </c>
      <c r="AF79" s="4">
        <v>-1.4505</v>
      </c>
      <c r="AG79" s="4">
        <v>1.0</v>
      </c>
      <c r="AH79" s="4">
        <v>1.0</v>
      </c>
      <c r="AI79" s="4">
        <v>1.0</v>
      </c>
      <c r="AJ79" s="4">
        <v>1.0</v>
      </c>
      <c r="AK79" s="4">
        <v>1.0</v>
      </c>
      <c r="AL79" s="4">
        <v>10.0</v>
      </c>
      <c r="AM79" s="1"/>
      <c r="AN79" s="1"/>
      <c r="AO79" s="1"/>
    </row>
    <row r="80">
      <c r="A80" s="2">
        <v>44270.553499699075</v>
      </c>
      <c r="B80" s="4">
        <v>0.12193901219034</v>
      </c>
      <c r="C80" s="4">
        <v>0.442022004522327</v>
      </c>
      <c r="D80" s="4">
        <v>0.412799772023699</v>
      </c>
      <c r="E80" s="4">
        <v>0.357533264671807</v>
      </c>
      <c r="F80" s="4">
        <v>0.256680047481799</v>
      </c>
      <c r="G80" s="4">
        <v>-0.0817909892996089</v>
      </c>
      <c r="H80" s="4">
        <v>0.111165328333386</v>
      </c>
      <c r="I80" s="4">
        <v>0.151979249699568</v>
      </c>
      <c r="J80" s="4">
        <v>1.23675914137009</v>
      </c>
      <c r="K80" s="4">
        <v>0.451795448704245</v>
      </c>
      <c r="L80" s="4">
        <v>0.485026740514128</v>
      </c>
      <c r="M80" s="4">
        <v>0.990239557952942</v>
      </c>
      <c r="N80" s="4">
        <v>0.251677984459921</v>
      </c>
      <c r="O80" s="4">
        <v>-0.286920513543186</v>
      </c>
      <c r="P80" s="4">
        <v>0.168829458527509</v>
      </c>
      <c r="Q80" s="4">
        <v>0.293545330287478</v>
      </c>
      <c r="R80" s="4">
        <v>0.0820341256605601</v>
      </c>
      <c r="S80" s="4">
        <v>-0.412736647778471</v>
      </c>
      <c r="T80" s="4">
        <v>0.491246350446498</v>
      </c>
      <c r="U80" s="4">
        <v>0.413712450338394</v>
      </c>
      <c r="V80" s="4">
        <v>816.739926739926</v>
      </c>
      <c r="W80" s="4">
        <v>798.205128205128</v>
      </c>
      <c r="X80" s="4">
        <v>803.040293040293</v>
      </c>
      <c r="Y80" s="4">
        <v>802.234432234432</v>
      </c>
      <c r="Z80" s="4">
        <v>850.989010989011</v>
      </c>
      <c r="AA80" s="4">
        <v>0.026245</v>
      </c>
      <c r="AB80" s="4">
        <v>0.077209</v>
      </c>
      <c r="AC80" s="4">
        <v>1.005249</v>
      </c>
      <c r="AD80" s="4">
        <v>3.304749</v>
      </c>
      <c r="AE80" s="4">
        <v>-1.465454</v>
      </c>
      <c r="AF80" s="4">
        <v>-1.203766</v>
      </c>
      <c r="AG80" s="4">
        <v>1.0</v>
      </c>
      <c r="AH80" s="4">
        <v>1.0</v>
      </c>
      <c r="AI80" s="4">
        <v>1.0</v>
      </c>
      <c r="AJ80" s="4">
        <v>1.0</v>
      </c>
      <c r="AK80" s="4">
        <v>1.0</v>
      </c>
      <c r="AL80" s="4">
        <v>10.0</v>
      </c>
      <c r="AM80" s="1"/>
      <c r="AN80" s="1"/>
      <c r="AO80" s="1"/>
    </row>
    <row r="81">
      <c r="A81" s="2">
        <v>44270.553511238424</v>
      </c>
      <c r="B81" s="4">
        <v>0.39325836611967</v>
      </c>
      <c r="C81" s="4">
        <v>0.264421127112904</v>
      </c>
      <c r="D81" s="4">
        <v>0.139373444805291</v>
      </c>
      <c r="E81" s="4">
        <v>-0.0457476326301844</v>
      </c>
      <c r="F81" s="4">
        <v>0.156647471846915</v>
      </c>
      <c r="G81" s="4">
        <v>0.0870047013114989</v>
      </c>
      <c r="H81" s="4">
        <v>0.383166384114152</v>
      </c>
      <c r="I81" s="4">
        <v>0.149825226197178</v>
      </c>
      <c r="J81" s="4">
        <v>1.05567008457036</v>
      </c>
      <c r="K81" s="4">
        <v>0.135349876979805</v>
      </c>
      <c r="L81" s="4">
        <v>0.209354545071106</v>
      </c>
      <c r="M81" s="4">
        <v>0.892342113191936</v>
      </c>
      <c r="N81" s="4">
        <v>0.186995258690775</v>
      </c>
      <c r="O81" s="4">
        <v>-0.203978664051983</v>
      </c>
      <c r="P81" s="4">
        <v>0.249835918601094</v>
      </c>
      <c r="Q81" s="4">
        <v>0.236577287045792</v>
      </c>
      <c r="R81" s="4">
        <v>-0.00656444877879939</v>
      </c>
      <c r="S81" s="4">
        <v>-0.314573207851833</v>
      </c>
      <c r="T81" s="4">
        <v>0.429678281785135</v>
      </c>
      <c r="U81" s="4">
        <v>0.300888158584914</v>
      </c>
      <c r="V81" s="4">
        <v>796.190476190476</v>
      </c>
      <c r="W81" s="4">
        <v>798.205128205128</v>
      </c>
      <c r="X81" s="4">
        <v>807.472527472527</v>
      </c>
      <c r="Y81" s="4">
        <v>790.14652014652</v>
      </c>
      <c r="Z81" s="4">
        <v>677.326007326007</v>
      </c>
      <c r="AA81" s="4">
        <v>0.013306</v>
      </c>
      <c r="AB81" s="4">
        <v>0.093445</v>
      </c>
      <c r="AC81" s="4">
        <v>1.009888</v>
      </c>
      <c r="AD81" s="4">
        <v>3.02063</v>
      </c>
      <c r="AE81" s="4">
        <v>-2.601929</v>
      </c>
      <c r="AF81" s="4">
        <v>-2.714081</v>
      </c>
      <c r="AG81" s="4">
        <v>1.0</v>
      </c>
      <c r="AH81" s="4">
        <v>1.0</v>
      </c>
      <c r="AI81" s="4">
        <v>1.0</v>
      </c>
      <c r="AJ81" s="4">
        <v>1.0</v>
      </c>
      <c r="AK81" s="4">
        <v>1.0</v>
      </c>
      <c r="AL81" s="4">
        <v>10.0</v>
      </c>
      <c r="AM81" s="1"/>
      <c r="AN81" s="1"/>
      <c r="AO81" s="1"/>
    </row>
    <row r="82">
      <c r="A82" s="2">
        <v>44270.5535228125</v>
      </c>
      <c r="B82" s="4">
        <v>0.610325545693693</v>
      </c>
      <c r="C82" s="4">
        <v>0.510544781504026</v>
      </c>
      <c r="D82" s="4">
        <v>0.270279178200227</v>
      </c>
      <c r="E82" s="4">
        <v>0.276166299369182</v>
      </c>
      <c r="F82" s="4">
        <v>0.426135407960064</v>
      </c>
      <c r="G82" s="4">
        <v>-0.0344955084584489</v>
      </c>
      <c r="H82" s="4">
        <v>0.10217736173681</v>
      </c>
      <c r="I82" s="4">
        <v>0.399242836595352</v>
      </c>
      <c r="J82" s="4">
        <v>1.27480553106925</v>
      </c>
      <c r="K82" s="4">
        <v>-0.052192193461594</v>
      </c>
      <c r="L82" s="4">
        <v>0.355192613861577</v>
      </c>
      <c r="M82" s="4">
        <v>1.31931749029502</v>
      </c>
      <c r="N82" s="4">
        <v>0.195966627693626</v>
      </c>
      <c r="O82" s="4">
        <v>-0.0503961026879957</v>
      </c>
      <c r="P82" s="4">
        <v>0.313835437437948</v>
      </c>
      <c r="Q82" s="4">
        <v>0.264032046432297</v>
      </c>
      <c r="R82" s="4">
        <v>0.218687191893035</v>
      </c>
      <c r="S82" s="4">
        <v>-0.426769689038056</v>
      </c>
      <c r="T82" s="4">
        <v>0.431581152154004</v>
      </c>
      <c r="U82" s="4">
        <v>0.396321228053714</v>
      </c>
      <c r="V82" s="4">
        <v>782.490842490842</v>
      </c>
      <c r="W82" s="4">
        <v>791.355311355311</v>
      </c>
      <c r="X82" s="4">
        <v>812.307692307692</v>
      </c>
      <c r="Y82" s="4">
        <v>791.355311355311</v>
      </c>
      <c r="Z82" s="4">
        <v>804.652014652014</v>
      </c>
      <c r="AA82" s="4">
        <v>0.023193</v>
      </c>
      <c r="AB82" s="4">
        <v>0.084412</v>
      </c>
      <c r="AC82" s="4">
        <v>1.005554</v>
      </c>
      <c r="AD82" s="4">
        <v>3.633728</v>
      </c>
      <c r="AE82" s="4">
        <v>-1.929016</v>
      </c>
      <c r="AF82" s="4">
        <v>-1.891632</v>
      </c>
      <c r="AG82" s="4">
        <v>1.0</v>
      </c>
      <c r="AH82" s="4">
        <v>1.0</v>
      </c>
      <c r="AI82" s="4">
        <v>1.0</v>
      </c>
      <c r="AJ82" s="4">
        <v>1.0</v>
      </c>
      <c r="AK82" s="4">
        <v>1.0</v>
      </c>
      <c r="AL82" s="4">
        <v>10.0</v>
      </c>
      <c r="AM82" s="1"/>
      <c r="AN82" s="1"/>
      <c r="AO82" s="1"/>
    </row>
    <row r="83">
      <c r="A83" s="2">
        <v>44270.55353440972</v>
      </c>
      <c r="B83" s="4">
        <v>0.554475649409932</v>
      </c>
      <c r="C83" s="4">
        <v>0.388700297958002</v>
      </c>
      <c r="D83" s="4">
        <v>0.429473266144728</v>
      </c>
      <c r="E83" s="4">
        <v>0.278010233163723</v>
      </c>
      <c r="F83" s="4">
        <v>0.351782829920861</v>
      </c>
      <c r="G83" s="4">
        <v>-0.143680250084071</v>
      </c>
      <c r="H83" s="4">
        <v>0.239267996723186</v>
      </c>
      <c r="I83" s="4">
        <v>0.342358588131532</v>
      </c>
      <c r="J83" s="4">
        <v>1.27328423705548</v>
      </c>
      <c r="K83" s="4">
        <v>0.278701279723189</v>
      </c>
      <c r="L83" s="4">
        <v>0.613351416006438</v>
      </c>
      <c r="M83" s="4">
        <v>1.31705865486568</v>
      </c>
      <c r="N83" s="4">
        <v>0.305663737641946</v>
      </c>
      <c r="O83" s="4">
        <v>-0.0703280174673208</v>
      </c>
      <c r="P83" s="4">
        <v>0.251841458391721</v>
      </c>
      <c r="Q83" s="4">
        <v>0.315878476043359</v>
      </c>
      <c r="R83" s="4">
        <v>0.272545623600293</v>
      </c>
      <c r="S83" s="4">
        <v>-0.459172089270949</v>
      </c>
      <c r="T83" s="4">
        <v>0.458077602715132</v>
      </c>
      <c r="U83" s="4">
        <v>0.448926405193935</v>
      </c>
      <c r="V83" s="4">
        <v>806.263736263736</v>
      </c>
      <c r="W83" s="4">
        <v>801.025641025641</v>
      </c>
      <c r="X83" s="4">
        <v>805.457875457875</v>
      </c>
      <c r="Y83" s="4">
        <v>792.161172161172</v>
      </c>
      <c r="Z83" s="4">
        <v>794.175824175824</v>
      </c>
      <c r="AA83" s="4">
        <v>0.009827</v>
      </c>
      <c r="AB83" s="4">
        <v>0.087769</v>
      </c>
      <c r="AC83" s="4">
        <v>1.00592</v>
      </c>
      <c r="AD83" s="4">
        <v>3.327179</v>
      </c>
      <c r="AE83" s="4">
        <v>-1.05423</v>
      </c>
      <c r="AF83" s="4">
        <v>-0.762634</v>
      </c>
      <c r="AG83" s="4">
        <v>1.0</v>
      </c>
      <c r="AH83" s="4">
        <v>1.0</v>
      </c>
      <c r="AI83" s="4">
        <v>1.0</v>
      </c>
      <c r="AJ83" s="4">
        <v>1.0</v>
      </c>
      <c r="AK83" s="4">
        <v>1.0</v>
      </c>
      <c r="AL83" s="4">
        <v>10.0</v>
      </c>
      <c r="AM83" s="1"/>
      <c r="AN83" s="1"/>
      <c r="AO83" s="1"/>
    </row>
    <row r="84">
      <c r="A84" s="2">
        <v>44270.55354596065</v>
      </c>
      <c r="B84" s="4">
        <v>0.527318720751992</v>
      </c>
      <c r="C84" s="4">
        <v>0.343622872895809</v>
      </c>
      <c r="D84" s="4">
        <v>0.484780330267911</v>
      </c>
      <c r="E84" s="4">
        <v>0.434443745044716</v>
      </c>
      <c r="F84" s="4">
        <v>0.381459671866629</v>
      </c>
      <c r="G84" s="4">
        <v>-0.0200484262570266</v>
      </c>
      <c r="H84" s="4">
        <v>0.189771162235858</v>
      </c>
      <c r="I84" s="4">
        <v>0.46232188923673</v>
      </c>
      <c r="J84" s="4">
        <v>1.24254229317096</v>
      </c>
      <c r="K84" s="4">
        <v>0.19483011081122</v>
      </c>
      <c r="L84" s="4">
        <v>0.594542890231129</v>
      </c>
      <c r="M84" s="4">
        <v>1.4671472893332</v>
      </c>
      <c r="N84" s="4">
        <v>0.228428073809915</v>
      </c>
      <c r="O84" s="4">
        <v>-0.0659303266165194</v>
      </c>
      <c r="P84" s="4">
        <v>0.338112577850624</v>
      </c>
      <c r="Q84" s="4">
        <v>0.409051315738076</v>
      </c>
      <c r="R84" s="4">
        <v>0.13565081418796</v>
      </c>
      <c r="S84" s="4">
        <v>-0.468047127700771</v>
      </c>
      <c r="T84" s="4">
        <v>0.487738881847765</v>
      </c>
      <c r="U84" s="4">
        <v>0.409393906033353</v>
      </c>
      <c r="V84" s="4">
        <v>817.142857142857</v>
      </c>
      <c r="W84" s="4">
        <v>798.608058608058</v>
      </c>
      <c r="X84" s="4">
        <v>811.904761904761</v>
      </c>
      <c r="Y84" s="4">
        <v>826.410256410256</v>
      </c>
      <c r="Z84" s="4">
        <v>774.432234432234</v>
      </c>
      <c r="AA84" s="4">
        <v>-0.001221</v>
      </c>
      <c r="AB84" s="4">
        <v>0.083984</v>
      </c>
      <c r="AC84" s="4">
        <v>1.004333</v>
      </c>
      <c r="AD84" s="4">
        <v>1.764526</v>
      </c>
      <c r="AE84" s="4">
        <v>0.53833</v>
      </c>
      <c r="AF84" s="4">
        <v>-2.13089</v>
      </c>
      <c r="AG84" s="4">
        <v>1.0</v>
      </c>
      <c r="AH84" s="4">
        <v>1.0</v>
      </c>
      <c r="AI84" s="4">
        <v>1.0</v>
      </c>
      <c r="AJ84" s="4">
        <v>1.0</v>
      </c>
      <c r="AK84" s="4">
        <v>1.0</v>
      </c>
      <c r="AL84" s="4">
        <v>15.0</v>
      </c>
      <c r="AM84" s="1"/>
      <c r="AN84" s="1"/>
      <c r="AO84" s="1"/>
    </row>
    <row r="85">
      <c r="A85" s="2">
        <v>44270.553557534724</v>
      </c>
      <c r="B85" s="4">
        <v>0.31201570354259</v>
      </c>
      <c r="C85" s="4">
        <v>0.371258667853403</v>
      </c>
      <c r="D85" s="4">
        <v>0.305823989439093</v>
      </c>
      <c r="E85" s="4">
        <v>0.592758353313834</v>
      </c>
      <c r="F85" s="4">
        <v>0.495041608588547</v>
      </c>
      <c r="G85" s="4">
        <v>-0.149775025216472</v>
      </c>
      <c r="H85" s="4">
        <v>-0.152503390943201</v>
      </c>
      <c r="I85" s="4">
        <v>0.517269343618622</v>
      </c>
      <c r="J85" s="4">
        <v>1.2519594710625</v>
      </c>
      <c r="K85" s="4">
        <v>0.193694325453844</v>
      </c>
      <c r="L85" s="4">
        <v>0.640553143357007</v>
      </c>
      <c r="M85" s="4">
        <v>1.4491028238892</v>
      </c>
      <c r="N85" s="4">
        <v>0.198918179843398</v>
      </c>
      <c r="O85" s="4">
        <v>-0.00141709561294358</v>
      </c>
      <c r="P85" s="4">
        <v>0.335234899359531</v>
      </c>
      <c r="Q85" s="4">
        <v>0.315534585267087</v>
      </c>
      <c r="R85" s="4">
        <v>0.177774404659354</v>
      </c>
      <c r="S85" s="4">
        <v>-0.290293504448646</v>
      </c>
      <c r="T85" s="4">
        <v>0.573739462278847</v>
      </c>
      <c r="U85" s="4">
        <v>0.470185217199194</v>
      </c>
      <c r="V85" s="4">
        <v>799.816849816849</v>
      </c>
      <c r="W85" s="4">
        <v>798.205128205128</v>
      </c>
      <c r="X85" s="4">
        <v>818.754578754578</v>
      </c>
      <c r="Y85" s="4">
        <v>784.102564102564</v>
      </c>
      <c r="Z85" s="4">
        <v>768.791208791208</v>
      </c>
      <c r="AA85" s="4">
        <v>-0.027649</v>
      </c>
      <c r="AB85" s="4">
        <v>0.077881</v>
      </c>
      <c r="AC85" s="4">
        <v>1.004089</v>
      </c>
      <c r="AD85" s="4">
        <v>5.278625</v>
      </c>
      <c r="AE85" s="4">
        <v>0.822449</v>
      </c>
      <c r="AF85" s="4">
        <v>-2.893524</v>
      </c>
      <c r="AG85" s="4">
        <v>1.0</v>
      </c>
      <c r="AH85" s="4">
        <v>1.0</v>
      </c>
      <c r="AI85" s="4">
        <v>1.0</v>
      </c>
      <c r="AJ85" s="4">
        <v>1.0</v>
      </c>
      <c r="AK85" s="4">
        <v>1.0</v>
      </c>
      <c r="AL85" s="4">
        <v>15.0</v>
      </c>
      <c r="AM85" s="1"/>
      <c r="AN85" s="1"/>
      <c r="AO85" s="1"/>
    </row>
    <row r="86">
      <c r="A86" s="2">
        <v>44270.55356910879</v>
      </c>
      <c r="B86" s="4">
        <v>0.684283559098015</v>
      </c>
      <c r="C86" s="4">
        <v>1.60488168556431</v>
      </c>
      <c r="D86" s="4">
        <v>0.214234146279366</v>
      </c>
      <c r="E86" s="4">
        <v>0.580706214663405</v>
      </c>
      <c r="F86" s="4">
        <v>0.420472301385416</v>
      </c>
      <c r="G86" s="4">
        <v>0.445167980004126</v>
      </c>
      <c r="H86" s="4">
        <v>-0.150472971386082</v>
      </c>
      <c r="I86" s="4">
        <v>0.308251922854531</v>
      </c>
      <c r="J86" s="4">
        <v>1.15566531942755</v>
      </c>
      <c r="K86" s="4">
        <v>0.258180299147018</v>
      </c>
      <c r="L86" s="4">
        <v>0.500429177965171</v>
      </c>
      <c r="M86" s="4">
        <v>1.09579662290309</v>
      </c>
      <c r="N86" s="4">
        <v>0.47213921550532</v>
      </c>
      <c r="O86" s="4">
        <v>-0.0512037619437179</v>
      </c>
      <c r="P86" s="4">
        <v>0.268982471112603</v>
      </c>
      <c r="Q86" s="4">
        <v>0.661775948410476</v>
      </c>
      <c r="R86" s="4">
        <v>0.220461912905282</v>
      </c>
      <c r="S86" s="4">
        <v>-0.208430219089611</v>
      </c>
      <c r="T86" s="4">
        <v>0.496876332985657</v>
      </c>
      <c r="U86" s="4">
        <v>0.603542372914229</v>
      </c>
      <c r="V86" s="4">
        <v>824.798534798534</v>
      </c>
      <c r="W86" s="4">
        <v>829.230769230769</v>
      </c>
      <c r="X86" s="4">
        <v>811.098901098901</v>
      </c>
      <c r="Y86" s="4">
        <v>689.413919413919</v>
      </c>
      <c r="Z86" s="4">
        <v>772.820512820512</v>
      </c>
      <c r="AA86" s="4">
        <v>-0.081177</v>
      </c>
      <c r="AB86" s="4">
        <v>0.090698</v>
      </c>
      <c r="AC86" s="4">
        <v>1.000916</v>
      </c>
      <c r="AD86" s="4">
        <v>3.775787</v>
      </c>
      <c r="AE86" s="4">
        <v>1.622467</v>
      </c>
      <c r="AF86" s="4">
        <v>-1.936493</v>
      </c>
      <c r="AG86" s="4">
        <v>1.0</v>
      </c>
      <c r="AH86" s="4">
        <v>1.0</v>
      </c>
      <c r="AI86" s="4">
        <v>1.0</v>
      </c>
      <c r="AJ86" s="4">
        <v>1.0</v>
      </c>
      <c r="AK86" s="4">
        <v>1.0</v>
      </c>
      <c r="AL86" s="4">
        <v>15.0</v>
      </c>
      <c r="AM86" s="1"/>
      <c r="AN86" s="1"/>
      <c r="AO86" s="1"/>
    </row>
    <row r="87">
      <c r="A87" s="2">
        <v>44270.55358068287</v>
      </c>
      <c r="B87" s="4">
        <v>0.727416860620543</v>
      </c>
      <c r="C87" s="4">
        <v>1.68817369662408</v>
      </c>
      <c r="D87" s="4">
        <v>0.277595864717322</v>
      </c>
      <c r="E87" s="4">
        <v>0.72414679115699</v>
      </c>
      <c r="F87" s="4">
        <v>0.15812241052902</v>
      </c>
      <c r="G87" s="4">
        <v>0.545485982664241</v>
      </c>
      <c r="H87" s="4">
        <v>0.070844014827714</v>
      </c>
      <c r="I87" s="4">
        <v>0.142365914246088</v>
      </c>
      <c r="J87" s="4">
        <v>0.923253335643915</v>
      </c>
      <c r="K87" s="4">
        <v>0.201541335166685</v>
      </c>
      <c r="L87" s="4">
        <v>0.416204826680989</v>
      </c>
      <c r="M87" s="4">
        <v>1.08947335980222</v>
      </c>
      <c r="N87" s="4">
        <v>0.437879579053167</v>
      </c>
      <c r="O87" s="4">
        <v>0.0268007684149458</v>
      </c>
      <c r="P87" s="4">
        <v>0.41784838705413</v>
      </c>
      <c r="Q87" s="4">
        <v>0.807446472586234</v>
      </c>
      <c r="R87" s="4">
        <v>0.435342026291126</v>
      </c>
      <c r="S87" s="4">
        <v>-0.170519014173505</v>
      </c>
      <c r="T87" s="4">
        <v>0.525859610241183</v>
      </c>
      <c r="U87" s="4">
        <v>0.725964239119483</v>
      </c>
      <c r="V87" s="4">
        <v>820.76923076923</v>
      </c>
      <c r="W87" s="4">
        <v>797.399267399267</v>
      </c>
      <c r="X87" s="4">
        <v>816.336996336996</v>
      </c>
      <c r="Y87" s="4">
        <v>829.230769230769</v>
      </c>
      <c r="Z87" s="4">
        <v>894.505494505494</v>
      </c>
      <c r="AA87" s="4">
        <v>-0.124573</v>
      </c>
      <c r="AB87" s="4">
        <v>0.098389</v>
      </c>
      <c r="AC87" s="4">
        <v>0.996887</v>
      </c>
      <c r="AD87" s="4">
        <v>2.654266</v>
      </c>
      <c r="AE87" s="4">
        <v>0.358887</v>
      </c>
      <c r="AF87" s="4">
        <v>-0.171967</v>
      </c>
      <c r="AG87" s="4">
        <v>1.0</v>
      </c>
      <c r="AH87" s="4">
        <v>1.0</v>
      </c>
      <c r="AI87" s="4">
        <v>1.0</v>
      </c>
      <c r="AJ87" s="4">
        <v>1.0</v>
      </c>
      <c r="AK87" s="4">
        <v>1.0</v>
      </c>
      <c r="AL87" s="4">
        <v>15.0</v>
      </c>
      <c r="AM87" s="1"/>
      <c r="AN87" s="1"/>
      <c r="AO87" s="1"/>
    </row>
    <row r="88">
      <c r="A88" s="2">
        <v>44270.55359225695</v>
      </c>
      <c r="B88" s="4">
        <v>0.45858206268997</v>
      </c>
      <c r="C88" s="4">
        <v>0.987348606364998</v>
      </c>
      <c r="D88" s="4">
        <v>0.246121402469667</v>
      </c>
      <c r="E88" s="4">
        <v>1.31709262409054</v>
      </c>
      <c r="F88" s="4">
        <v>-0.0378276642254947</v>
      </c>
      <c r="G88" s="4">
        <v>-0.025521208031666</v>
      </c>
      <c r="H88" s="4">
        <v>0.409885674516777</v>
      </c>
      <c r="I88" s="4">
        <v>-0.0849354299052401</v>
      </c>
      <c r="J88" s="4">
        <v>0.596426438528911</v>
      </c>
      <c r="K88" s="4">
        <v>0.20241786641791</v>
      </c>
      <c r="L88" s="4">
        <v>0.535321385811457</v>
      </c>
      <c r="M88" s="4">
        <v>0.629524944806276</v>
      </c>
      <c r="N88" s="4">
        <v>0.335945075893303</v>
      </c>
      <c r="O88" s="4">
        <v>0.0624174201045565</v>
      </c>
      <c r="P88" s="4">
        <v>0.252144444646756</v>
      </c>
      <c r="Q88" s="4">
        <v>0.222315478796736</v>
      </c>
      <c r="R88" s="4">
        <v>0.377869437667398</v>
      </c>
      <c r="S88" s="4">
        <v>-0.0804998567626057</v>
      </c>
      <c r="T88" s="4">
        <v>0.598962232340595</v>
      </c>
      <c r="U88" s="4">
        <v>0.472619609183359</v>
      </c>
      <c r="V88" s="4">
        <v>797.399267399267</v>
      </c>
      <c r="W88" s="4">
        <v>784.102564102564</v>
      </c>
      <c r="X88" s="4">
        <v>810.69597069597</v>
      </c>
      <c r="Y88" s="4">
        <v>799.816849816849</v>
      </c>
      <c r="Z88" s="4">
        <v>759.120879120879</v>
      </c>
      <c r="AA88" s="4">
        <v>-0.126343</v>
      </c>
      <c r="AB88" s="4">
        <v>0.10144</v>
      </c>
      <c r="AC88" s="4">
        <v>0.995483</v>
      </c>
      <c r="AD88" s="4">
        <v>3.663635</v>
      </c>
      <c r="AE88" s="4">
        <v>-0.553284</v>
      </c>
      <c r="AF88" s="4">
        <v>0.052338</v>
      </c>
      <c r="AG88" s="4">
        <v>1.0</v>
      </c>
      <c r="AH88" s="4">
        <v>1.0</v>
      </c>
      <c r="AI88" s="4">
        <v>1.0</v>
      </c>
      <c r="AJ88" s="4">
        <v>1.0</v>
      </c>
      <c r="AK88" s="4">
        <v>1.0</v>
      </c>
      <c r="AL88" s="4">
        <v>15.0</v>
      </c>
      <c r="AM88" s="1"/>
      <c r="AN88" s="1"/>
      <c r="AO88" s="1"/>
    </row>
    <row r="89">
      <c r="A89" s="2">
        <v>44270.55360383102</v>
      </c>
      <c r="B89" s="4">
        <v>0.487547926812819</v>
      </c>
      <c r="C89" s="4">
        <v>0.466359507060843</v>
      </c>
      <c r="D89" s="4">
        <v>-0.042133677770436</v>
      </c>
      <c r="E89" s="4">
        <v>0.6624149113421</v>
      </c>
      <c r="F89" s="4">
        <v>0.0191806843950299</v>
      </c>
      <c r="G89" s="4">
        <v>0.21931231091854</v>
      </c>
      <c r="H89" s="4">
        <v>-0.222647465721836</v>
      </c>
      <c r="I89" s="4">
        <v>-0.12623709936061</v>
      </c>
      <c r="J89" s="4">
        <v>0.646475664726755</v>
      </c>
      <c r="K89" s="4">
        <v>0.0873705543577714</v>
      </c>
      <c r="L89" s="4">
        <v>0.380354326193735</v>
      </c>
      <c r="M89" s="4">
        <v>0.679634478536835</v>
      </c>
      <c r="N89" s="4">
        <v>0.211149775501482</v>
      </c>
      <c r="O89" s="4">
        <v>-0.0211538679507198</v>
      </c>
      <c r="P89" s="4">
        <v>0.217299470615241</v>
      </c>
      <c r="Q89" s="4">
        <v>0.105490324019936</v>
      </c>
      <c r="R89" s="4">
        <v>0.0644832720799763</v>
      </c>
      <c r="S89" s="4">
        <v>-0.258823985021545</v>
      </c>
      <c r="T89" s="4">
        <v>0.398818007108737</v>
      </c>
      <c r="U89" s="4">
        <v>0.326176190660808</v>
      </c>
      <c r="V89" s="4">
        <v>818.351648351648</v>
      </c>
      <c r="W89" s="4">
        <v>789.340659340659</v>
      </c>
      <c r="X89" s="4">
        <v>788.534798534798</v>
      </c>
      <c r="Y89" s="4">
        <v>824.798534798534</v>
      </c>
      <c r="Z89" s="4">
        <v>1007.326007326</v>
      </c>
      <c r="AA89" s="4">
        <v>-0.115723</v>
      </c>
      <c r="AB89" s="4">
        <v>0.091797</v>
      </c>
      <c r="AC89" s="4">
        <v>1.003296</v>
      </c>
      <c r="AD89" s="4">
        <v>2.519684</v>
      </c>
      <c r="AE89" s="4">
        <v>-1.704712</v>
      </c>
      <c r="AF89" s="4">
        <v>-0.620575</v>
      </c>
      <c r="AG89" s="4">
        <v>1.0</v>
      </c>
      <c r="AH89" s="4">
        <v>1.0</v>
      </c>
      <c r="AI89" s="4">
        <v>1.0</v>
      </c>
      <c r="AJ89" s="4">
        <v>1.0</v>
      </c>
      <c r="AK89" s="4">
        <v>1.0</v>
      </c>
      <c r="AL89" s="4">
        <v>15.0</v>
      </c>
      <c r="AM89" s="1"/>
      <c r="AN89" s="1"/>
      <c r="AO89" s="1"/>
    </row>
    <row r="90">
      <c r="A90" s="2">
        <v>44270.55361540509</v>
      </c>
      <c r="B90" s="4">
        <v>0.552095059151451</v>
      </c>
      <c r="C90" s="4">
        <v>0.361535608167498</v>
      </c>
      <c r="D90" s="4">
        <v>0.389768780089869</v>
      </c>
      <c r="E90" s="4">
        <v>-0.089534882944859</v>
      </c>
      <c r="F90" s="4">
        <v>0.0166565827296897</v>
      </c>
      <c r="G90" s="4">
        <v>0.0396241496844231</v>
      </c>
      <c r="H90" s="4">
        <v>0.186420390024496</v>
      </c>
      <c r="I90" s="4">
        <v>0.0492531243449454</v>
      </c>
      <c r="J90" s="4">
        <v>0.814422964436663</v>
      </c>
      <c r="K90" s="4">
        <v>0.120961078414146</v>
      </c>
      <c r="L90" s="4">
        <v>0.525983726540603</v>
      </c>
      <c r="M90" s="4">
        <v>0.892976411170548</v>
      </c>
      <c r="N90" s="4">
        <v>0.282397607732683</v>
      </c>
      <c r="O90" s="4">
        <v>-0.0759629025581622</v>
      </c>
      <c r="P90" s="4">
        <v>0.204898486373799</v>
      </c>
      <c r="Q90" s="4">
        <v>0.329679085057972</v>
      </c>
      <c r="R90" s="4">
        <v>0.080444565766601</v>
      </c>
      <c r="S90" s="4">
        <v>-0.306030059961933</v>
      </c>
      <c r="T90" s="4">
        <v>0.508594761646098</v>
      </c>
      <c r="U90" s="4">
        <v>0.288989767108077</v>
      </c>
      <c r="V90" s="4">
        <v>815.128205128205</v>
      </c>
      <c r="W90" s="4">
        <v>801.831501831501</v>
      </c>
      <c r="X90" s="4">
        <v>819.560439560439</v>
      </c>
      <c r="Y90" s="4">
        <v>809.084249084249</v>
      </c>
      <c r="Z90" s="4">
        <v>794.175824175824</v>
      </c>
      <c r="AA90" s="4">
        <v>-0.108887</v>
      </c>
      <c r="AB90" s="4">
        <v>0.092163</v>
      </c>
      <c r="AC90" s="4">
        <v>1.001892</v>
      </c>
      <c r="AD90" s="4">
        <v>2.975769</v>
      </c>
      <c r="AE90" s="4">
        <v>-2.003784</v>
      </c>
      <c r="AF90" s="4">
        <v>-0.814972</v>
      </c>
      <c r="AG90" s="4">
        <v>1.0</v>
      </c>
      <c r="AH90" s="4">
        <v>1.0</v>
      </c>
      <c r="AI90" s="4">
        <v>1.0</v>
      </c>
      <c r="AJ90" s="4">
        <v>1.0</v>
      </c>
      <c r="AK90" s="4">
        <v>1.0</v>
      </c>
      <c r="AL90" s="4">
        <v>15.0</v>
      </c>
      <c r="AM90" s="1"/>
      <c r="AN90" s="1"/>
      <c r="AO90" s="1"/>
    </row>
    <row r="91">
      <c r="A91" s="2">
        <v>44270.55362704861</v>
      </c>
      <c r="B91" s="4">
        <v>0.528488889290349</v>
      </c>
      <c r="C91" s="4">
        <v>0.34694924494904</v>
      </c>
      <c r="D91" s="4">
        <v>0.22269380575034</v>
      </c>
      <c r="E91" s="4">
        <v>0.302287858493699</v>
      </c>
      <c r="F91" s="4">
        <v>0.332131327445162</v>
      </c>
      <c r="G91" s="4">
        <v>-0.132496589027462</v>
      </c>
      <c r="H91" s="4">
        <v>0.19217786521259</v>
      </c>
      <c r="I91" s="4">
        <v>0.220362812992791</v>
      </c>
      <c r="J91" s="4">
        <v>0.91516123761639</v>
      </c>
      <c r="K91" s="4">
        <v>0.273377319657543</v>
      </c>
      <c r="L91" s="4">
        <v>0.512876168912404</v>
      </c>
      <c r="M91" s="4">
        <v>0.969227421135407</v>
      </c>
      <c r="N91" s="4">
        <v>0.139010580042835</v>
      </c>
      <c r="O91" s="4">
        <v>0.0650851753196695</v>
      </c>
      <c r="P91" s="4">
        <v>0.370543605163253</v>
      </c>
      <c r="Q91" s="4">
        <v>0.265185865926228</v>
      </c>
      <c r="R91" s="4">
        <v>0.151886584848721</v>
      </c>
      <c r="S91" s="4">
        <v>-0.41200981135881</v>
      </c>
      <c r="T91" s="4">
        <v>0.526169560469253</v>
      </c>
      <c r="U91" s="4">
        <v>0.343897294791964</v>
      </c>
      <c r="V91" s="4">
        <v>794.981684981685</v>
      </c>
      <c r="W91" s="4">
        <v>795.384615384615</v>
      </c>
      <c r="X91" s="4">
        <v>807.069597069597</v>
      </c>
      <c r="Y91" s="4">
        <v>799.816849816849</v>
      </c>
      <c r="Z91" s="4">
        <v>696.263736263736</v>
      </c>
      <c r="AA91" s="4">
        <v>-0.109741</v>
      </c>
      <c r="AB91" s="4">
        <v>0.088013</v>
      </c>
      <c r="AC91" s="4">
        <v>1.000977</v>
      </c>
      <c r="AD91" s="4">
        <v>3.22998</v>
      </c>
      <c r="AE91" s="4">
        <v>-1.869202</v>
      </c>
      <c r="AF91" s="4">
        <v>-0.792542</v>
      </c>
      <c r="AG91" s="4">
        <v>1.0</v>
      </c>
      <c r="AH91" s="4">
        <v>1.0</v>
      </c>
      <c r="AI91" s="4">
        <v>1.0</v>
      </c>
      <c r="AJ91" s="4">
        <v>1.0</v>
      </c>
      <c r="AK91" s="4">
        <v>1.0</v>
      </c>
      <c r="AL91" s="4">
        <v>15.0</v>
      </c>
      <c r="AM91" s="1"/>
      <c r="AN91" s="1"/>
      <c r="AO91" s="1"/>
    </row>
    <row r="92">
      <c r="A92" s="2">
        <v>44270.55363855324</v>
      </c>
      <c r="B92" s="4">
        <v>0.604066743406573</v>
      </c>
      <c r="C92" s="4">
        <v>0.477837291336017</v>
      </c>
      <c r="D92" s="4">
        <v>0.0367361790976139</v>
      </c>
      <c r="E92" s="4">
        <v>0.510609605713827</v>
      </c>
      <c r="F92" s="4">
        <v>0.602784582032386</v>
      </c>
      <c r="G92" s="4">
        <v>0.15807787181046</v>
      </c>
      <c r="H92" s="4">
        <v>0.0948926452454077</v>
      </c>
      <c r="I92" s="4">
        <v>0.499900011991363</v>
      </c>
      <c r="J92" s="4">
        <v>0.951979522836383</v>
      </c>
      <c r="K92" s="4">
        <v>0.25077287229288</v>
      </c>
      <c r="L92" s="4">
        <v>0.512667376182614</v>
      </c>
      <c r="M92" s="4">
        <v>0.912617371498837</v>
      </c>
      <c r="N92" s="4">
        <v>0.172954883989665</v>
      </c>
      <c r="O92" s="4">
        <v>-0.0104428506584049</v>
      </c>
      <c r="P92" s="4">
        <v>0.283051147842215</v>
      </c>
      <c r="Q92" s="4">
        <v>0.274495973377228</v>
      </c>
      <c r="R92" s="4">
        <v>0.245035190599411</v>
      </c>
      <c r="S92" s="4">
        <v>-0.292975611289479</v>
      </c>
      <c r="T92" s="4">
        <v>0.507590347373638</v>
      </c>
      <c r="U92" s="4">
        <v>0.419015387619239</v>
      </c>
      <c r="V92" s="4">
        <v>796.593406593406</v>
      </c>
      <c r="W92" s="4">
        <v>793.772893772893</v>
      </c>
      <c r="X92" s="4">
        <v>796.996336996337</v>
      </c>
      <c r="Y92" s="4">
        <v>809.487179487179</v>
      </c>
      <c r="Z92" s="4">
        <v>823.186813186813</v>
      </c>
      <c r="AA92" s="4">
        <v>-0.105774</v>
      </c>
      <c r="AB92" s="4">
        <v>0.085327</v>
      </c>
      <c r="AC92" s="4">
        <v>1.000549</v>
      </c>
      <c r="AD92" s="4">
        <v>2.953339</v>
      </c>
      <c r="AE92" s="4">
        <v>-1.465454</v>
      </c>
      <c r="AF92" s="4">
        <v>-0.777588</v>
      </c>
      <c r="AG92" s="4">
        <v>1.0</v>
      </c>
      <c r="AH92" s="4">
        <v>1.0</v>
      </c>
      <c r="AI92" s="4">
        <v>1.0</v>
      </c>
      <c r="AJ92" s="4">
        <v>1.0</v>
      </c>
      <c r="AK92" s="4">
        <v>1.0</v>
      </c>
      <c r="AL92" s="4">
        <v>15.0</v>
      </c>
      <c r="AM92" s="1"/>
      <c r="AN92" s="1"/>
      <c r="AO92" s="1"/>
    </row>
    <row r="93">
      <c r="A93" s="2">
        <v>44270.55365018518</v>
      </c>
      <c r="B93" s="4">
        <v>0.73967857574821</v>
      </c>
      <c r="C93" s="4">
        <v>0.555178939369532</v>
      </c>
      <c r="D93" s="4">
        <v>0.428578591835395</v>
      </c>
      <c r="E93" s="4">
        <v>0.380181510271081</v>
      </c>
      <c r="F93" s="4">
        <v>0.619457819227426</v>
      </c>
      <c r="G93" s="4">
        <v>-0.140907169663171</v>
      </c>
      <c r="H93" s="4">
        <v>0.268897893826511</v>
      </c>
      <c r="I93" s="4">
        <v>0.40248765333055</v>
      </c>
      <c r="J93" s="4">
        <v>1.04736733094662</v>
      </c>
      <c r="K93" s="4">
        <v>0.160042896550655</v>
      </c>
      <c r="L93" s="4">
        <v>0.50260165041869</v>
      </c>
      <c r="M93" s="4">
        <v>1.04074274911998</v>
      </c>
      <c r="N93" s="4">
        <v>0.391342250472223</v>
      </c>
      <c r="O93" s="4">
        <v>-0.0835600686633611</v>
      </c>
      <c r="P93" s="4">
        <v>0.122243188091308</v>
      </c>
      <c r="Q93" s="4">
        <v>0.34686388000013</v>
      </c>
      <c r="R93" s="4">
        <v>0.197549190249896</v>
      </c>
      <c r="S93" s="4">
        <v>-0.342202889926807</v>
      </c>
      <c r="T93" s="4">
        <v>0.429805399416388</v>
      </c>
      <c r="U93" s="4">
        <v>0.397612738197702</v>
      </c>
      <c r="V93" s="4">
        <v>790.54945054945</v>
      </c>
      <c r="W93" s="4">
        <v>799.413919413919</v>
      </c>
      <c r="X93" s="4">
        <v>793.772893772893</v>
      </c>
      <c r="Y93" s="4">
        <v>790.14652014652</v>
      </c>
      <c r="Z93" s="4">
        <v>844.542124542124</v>
      </c>
      <c r="AA93" s="4">
        <v>-0.105896</v>
      </c>
      <c r="AB93" s="4">
        <v>0.084412</v>
      </c>
      <c r="AC93" s="4">
        <v>0.997498</v>
      </c>
      <c r="AD93" s="4">
        <v>2.624359</v>
      </c>
      <c r="AE93" s="4">
        <v>-1.644897</v>
      </c>
      <c r="AF93" s="4">
        <v>-1.114044</v>
      </c>
      <c r="AG93" s="4">
        <v>1.0</v>
      </c>
      <c r="AH93" s="4">
        <v>1.0</v>
      </c>
      <c r="AI93" s="4">
        <v>1.0</v>
      </c>
      <c r="AJ93" s="4">
        <v>1.0</v>
      </c>
      <c r="AK93" s="4">
        <v>1.0</v>
      </c>
      <c r="AL93" s="4">
        <v>15.0</v>
      </c>
      <c r="AM93" s="1"/>
      <c r="AN93" s="1"/>
      <c r="AO93" s="1"/>
    </row>
    <row r="94">
      <c r="A94" s="2">
        <v>44270.553661701386</v>
      </c>
      <c r="B94" s="4">
        <v>0.608740891423826</v>
      </c>
      <c r="C94" s="4">
        <v>0.195006990974698</v>
      </c>
      <c r="D94" s="4">
        <v>0.457170468396715</v>
      </c>
      <c r="E94" s="4">
        <v>0.17054856802131</v>
      </c>
      <c r="F94" s="4">
        <v>0.598486263382571</v>
      </c>
      <c r="G94" s="4">
        <v>-0.077176498479016</v>
      </c>
      <c r="H94" s="4">
        <v>0.368258501285363</v>
      </c>
      <c r="I94" s="4">
        <v>0.385341537889596</v>
      </c>
      <c r="J94" s="4">
        <v>0.968162368487397</v>
      </c>
      <c r="K94" s="4">
        <v>0.307297412300408</v>
      </c>
      <c r="L94" s="4">
        <v>0.392617099697909</v>
      </c>
      <c r="M94" s="4">
        <v>1.06388752692838</v>
      </c>
      <c r="N94" s="4">
        <v>0.379918207547484</v>
      </c>
      <c r="O94" s="4">
        <v>0.00839544308320729</v>
      </c>
      <c r="P94" s="4">
        <v>0.253601597061565</v>
      </c>
      <c r="Q94" s="4">
        <v>0.364306693216349</v>
      </c>
      <c r="R94" s="4">
        <v>0.0673616688669739</v>
      </c>
      <c r="S94" s="4">
        <v>-0.437466051706879</v>
      </c>
      <c r="T94" s="4">
        <v>0.372613888563813</v>
      </c>
      <c r="U94" s="4">
        <v>0.230903679444715</v>
      </c>
      <c r="V94" s="4">
        <v>787.728937728937</v>
      </c>
      <c r="W94" s="4">
        <v>790.952380952381</v>
      </c>
      <c r="X94" s="4">
        <v>800.62271062271</v>
      </c>
      <c r="Y94" s="4">
        <v>791.355311355311</v>
      </c>
      <c r="Z94" s="4">
        <v>757.106227106227</v>
      </c>
      <c r="AA94" s="4">
        <v>-0.105591</v>
      </c>
      <c r="AB94" s="4">
        <v>0.090088</v>
      </c>
      <c r="AC94" s="4">
        <v>1.001526</v>
      </c>
      <c r="AD94" s="4">
        <v>3.170166</v>
      </c>
      <c r="AE94" s="4">
        <v>-1.585083</v>
      </c>
      <c r="AF94" s="4">
        <v>0.224304</v>
      </c>
      <c r="AG94" s="4">
        <v>1.0</v>
      </c>
      <c r="AH94" s="4">
        <v>1.0</v>
      </c>
      <c r="AI94" s="4">
        <v>1.0</v>
      </c>
      <c r="AJ94" s="4">
        <v>1.0</v>
      </c>
      <c r="AK94" s="4">
        <v>1.0</v>
      </c>
      <c r="AL94" s="4">
        <v>15.0</v>
      </c>
      <c r="AM94" s="1"/>
      <c r="AN94" s="1"/>
      <c r="AO94" s="1"/>
    </row>
    <row r="95">
      <c r="A95" s="2">
        <v>44270.55367327546</v>
      </c>
      <c r="B95" s="4">
        <v>0.523882662331354</v>
      </c>
      <c r="C95" s="4">
        <v>0.291283486937973</v>
      </c>
      <c r="D95" s="4">
        <v>0.32397742645549</v>
      </c>
      <c r="E95" s="4">
        <v>0.108192704336304</v>
      </c>
      <c r="F95" s="4">
        <v>0.343187281477698</v>
      </c>
      <c r="G95" s="4">
        <v>0.0041082452232372</v>
      </c>
      <c r="H95" s="4">
        <v>0.201636953458368</v>
      </c>
      <c r="I95" s="4">
        <v>0.110382640484616</v>
      </c>
      <c r="J95" s="4">
        <v>0.96894213177586</v>
      </c>
      <c r="K95" s="4">
        <v>0.314038460086333</v>
      </c>
      <c r="L95" s="4">
        <v>0.472378192176492</v>
      </c>
      <c r="M95" s="4">
        <v>0.95636414437067</v>
      </c>
      <c r="N95" s="4">
        <v>0.216339281045963</v>
      </c>
      <c r="O95" s="4">
        <v>-0.0307458226999871</v>
      </c>
      <c r="P95" s="4">
        <v>0.167483106733589</v>
      </c>
      <c r="Q95" s="4">
        <v>0.190806480545517</v>
      </c>
      <c r="R95" s="4">
        <v>0.142772371669505</v>
      </c>
      <c r="S95" s="4">
        <v>-0.395130210165346</v>
      </c>
      <c r="T95" s="4">
        <v>0.487640560062051</v>
      </c>
      <c r="U95" s="4">
        <v>0.454167045872635</v>
      </c>
      <c r="V95" s="4">
        <v>802.637362637362</v>
      </c>
      <c r="W95" s="4">
        <v>803.443223443223</v>
      </c>
      <c r="X95" s="4">
        <v>810.69597069597</v>
      </c>
      <c r="Y95" s="4">
        <v>809.890109890109</v>
      </c>
      <c r="Z95" s="4">
        <v>737.765567765567</v>
      </c>
      <c r="AA95" s="4">
        <v>-0.114624</v>
      </c>
      <c r="AB95" s="4">
        <v>0.087402</v>
      </c>
      <c r="AC95" s="4">
        <v>0.992126</v>
      </c>
      <c r="AD95" s="4">
        <v>2.878571</v>
      </c>
      <c r="AE95" s="4">
        <v>-1.218719</v>
      </c>
      <c r="AF95" s="4">
        <v>-1.585083</v>
      </c>
      <c r="AG95" s="4">
        <v>1.0</v>
      </c>
      <c r="AH95" s="4">
        <v>1.0</v>
      </c>
      <c r="AI95" s="4">
        <v>1.0</v>
      </c>
      <c r="AJ95" s="4">
        <v>1.0</v>
      </c>
      <c r="AK95" s="4">
        <v>1.0</v>
      </c>
      <c r="AL95" s="4">
        <v>15.0</v>
      </c>
      <c r="AM95" s="1"/>
      <c r="AN95" s="1"/>
      <c r="AO95" s="1"/>
    </row>
    <row r="96">
      <c r="A96" s="2">
        <v>44270.55368484954</v>
      </c>
      <c r="B96" s="4">
        <v>0.391516034714411</v>
      </c>
      <c r="C96" s="4">
        <v>0.166514896494364</v>
      </c>
      <c r="D96" s="4">
        <v>0.424871946822399</v>
      </c>
      <c r="E96" s="4">
        <v>-0.119792833968725</v>
      </c>
      <c r="F96" s="4">
        <v>0.304146633042502</v>
      </c>
      <c r="G96" s="4">
        <v>-0.0596976602172579</v>
      </c>
      <c r="H96" s="4">
        <v>0.141748442073957</v>
      </c>
      <c r="I96" s="4">
        <v>0.0778658863491343</v>
      </c>
      <c r="J96" s="4">
        <v>0.815864712649346</v>
      </c>
      <c r="K96" s="4">
        <v>0.0876719812541413</v>
      </c>
      <c r="L96" s="4">
        <v>0.434452887276718</v>
      </c>
      <c r="M96" s="4">
        <v>0.633963455574662</v>
      </c>
      <c r="N96" s="4">
        <v>0.115191779983464</v>
      </c>
      <c r="O96" s="4">
        <v>-0.0420712964085848</v>
      </c>
      <c r="P96" s="4">
        <v>0.217260158504074</v>
      </c>
      <c r="Q96" s="4">
        <v>0.228545352686895</v>
      </c>
      <c r="R96" s="4">
        <v>-0.0140329966014732</v>
      </c>
      <c r="S96" s="4">
        <v>-0.330217567341598</v>
      </c>
      <c r="T96" s="4">
        <v>0.510257006556739</v>
      </c>
      <c r="U96" s="4">
        <v>0.395487327019744</v>
      </c>
      <c r="V96" s="4">
        <v>794.578754578754</v>
      </c>
      <c r="W96" s="4">
        <v>796.996336996337</v>
      </c>
      <c r="X96" s="4">
        <v>812.307692307692</v>
      </c>
      <c r="Y96" s="4">
        <v>798.205128205128</v>
      </c>
      <c r="Z96" s="4">
        <v>918.278388278388</v>
      </c>
      <c r="AA96" s="4">
        <v>-0.118958</v>
      </c>
      <c r="AB96" s="4">
        <v>0.094604</v>
      </c>
      <c r="AC96" s="4">
        <v>1.004333</v>
      </c>
      <c r="AD96" s="4">
        <v>2.85614</v>
      </c>
      <c r="AE96" s="4">
        <v>-1.05423</v>
      </c>
      <c r="AF96" s="4">
        <v>-0.710297</v>
      </c>
      <c r="AG96" s="4">
        <v>1.0</v>
      </c>
      <c r="AH96" s="4">
        <v>1.0</v>
      </c>
      <c r="AI96" s="4">
        <v>1.0</v>
      </c>
      <c r="AJ96" s="4">
        <v>1.0</v>
      </c>
      <c r="AK96" s="4">
        <v>1.0</v>
      </c>
      <c r="AL96" s="4">
        <v>15.0</v>
      </c>
      <c r="AM96" s="1"/>
      <c r="AN96" s="1"/>
      <c r="AO96" s="1"/>
    </row>
    <row r="97">
      <c r="A97" s="2">
        <v>44270.55369642361</v>
      </c>
      <c r="B97" s="4">
        <v>0.550609164340394</v>
      </c>
      <c r="C97" s="4">
        <v>0.15744618372592</v>
      </c>
      <c r="D97" s="4">
        <v>-0.155157401884842</v>
      </c>
      <c r="E97" s="4">
        <v>-0.148773058353933</v>
      </c>
      <c r="F97" s="4">
        <v>0.39534062598318</v>
      </c>
      <c r="G97" s="4">
        <v>0.0510281121450063</v>
      </c>
      <c r="H97" s="4">
        <v>0.0935866433490179</v>
      </c>
      <c r="I97" s="4">
        <v>0.0918591944297996</v>
      </c>
      <c r="J97" s="4">
        <v>0.915518689178669</v>
      </c>
      <c r="K97" s="4">
        <v>0.410775241974568</v>
      </c>
      <c r="L97" s="4">
        <v>0.458896518447145</v>
      </c>
      <c r="M97" s="4">
        <v>0.853486969007357</v>
      </c>
      <c r="N97" s="4">
        <v>0.0962368079271263</v>
      </c>
      <c r="O97" s="4">
        <v>-0.0132235722395681</v>
      </c>
      <c r="P97" s="4">
        <v>0.269768085955608</v>
      </c>
      <c r="Q97" s="4">
        <v>0.281831936233837</v>
      </c>
      <c r="R97" s="4">
        <v>-0.0412205456731522</v>
      </c>
      <c r="S97" s="4">
        <v>-0.401580503136122</v>
      </c>
      <c r="T97" s="4">
        <v>0.502669472642726</v>
      </c>
      <c r="U97" s="4">
        <v>0.283945708098288</v>
      </c>
      <c r="V97" s="4">
        <v>784.908424908424</v>
      </c>
      <c r="W97" s="4">
        <v>787.326007326007</v>
      </c>
      <c r="X97" s="4">
        <v>798.608058608058</v>
      </c>
      <c r="Y97" s="4">
        <v>786.520146520146</v>
      </c>
      <c r="Z97" s="4">
        <v>846.959706959707</v>
      </c>
      <c r="AA97" s="4">
        <v>-0.11499</v>
      </c>
      <c r="AB97" s="4">
        <v>0.090759</v>
      </c>
      <c r="AC97" s="4">
        <v>0.996643</v>
      </c>
      <c r="AD97" s="4">
        <v>2.609406</v>
      </c>
      <c r="AE97" s="4">
        <v>-1.233673</v>
      </c>
      <c r="AF97" s="4">
        <v>-1.517792</v>
      </c>
      <c r="AG97" s="4">
        <v>1.0</v>
      </c>
      <c r="AH97" s="4">
        <v>1.0</v>
      </c>
      <c r="AI97" s="4">
        <v>1.0</v>
      </c>
      <c r="AJ97" s="4">
        <v>1.0</v>
      </c>
      <c r="AK97" s="4">
        <v>1.0</v>
      </c>
      <c r="AL97" s="4">
        <v>15.0</v>
      </c>
      <c r="AM97" s="1"/>
      <c r="AN97" s="1"/>
      <c r="AO97" s="1"/>
    </row>
    <row r="98">
      <c r="A98" s="2">
        <v>44270.55370803241</v>
      </c>
      <c r="B98" s="4">
        <v>0.768076172655366</v>
      </c>
      <c r="C98" s="4">
        <v>0.20382188338781</v>
      </c>
      <c r="D98" s="4">
        <v>0.0670756953146906</v>
      </c>
      <c r="E98" s="4">
        <v>0.59257952226511</v>
      </c>
      <c r="F98" s="4">
        <v>0.447370100865334</v>
      </c>
      <c r="G98" s="4">
        <v>0.0428323334024249</v>
      </c>
      <c r="H98" s="4">
        <v>0.0266589042490137</v>
      </c>
      <c r="I98" s="4">
        <v>0.257530562957117</v>
      </c>
      <c r="J98" s="4">
        <v>0.916049818565513</v>
      </c>
      <c r="K98" s="4">
        <v>0.373163789075615</v>
      </c>
      <c r="L98" s="4">
        <v>0.351097685834475</v>
      </c>
      <c r="M98" s="4">
        <v>1.03397579762065</v>
      </c>
      <c r="N98" s="4">
        <v>0.162602919587761</v>
      </c>
      <c r="O98" s="4">
        <v>-0.119341025722677</v>
      </c>
      <c r="P98" s="4">
        <v>0.182109486544134</v>
      </c>
      <c r="Q98" s="4">
        <v>0.111775328770585</v>
      </c>
      <c r="R98" s="4">
        <v>0.0316853499210584</v>
      </c>
      <c r="S98" s="4">
        <v>-0.364897522902195</v>
      </c>
      <c r="T98" s="4">
        <v>0.563599521384244</v>
      </c>
      <c r="U98" s="4">
        <v>0.288073171686378</v>
      </c>
      <c r="V98" s="4">
        <v>810.29304029304</v>
      </c>
      <c r="W98" s="4">
        <v>800.21978021978</v>
      </c>
      <c r="X98" s="4">
        <v>820.3663003663</v>
      </c>
      <c r="Y98" s="4">
        <v>815.934065934066</v>
      </c>
      <c r="Z98" s="4">
        <v>771.611721611721</v>
      </c>
      <c r="AA98" s="4">
        <v>-0.117737</v>
      </c>
      <c r="AB98" s="4">
        <v>0.088074</v>
      </c>
      <c r="AC98" s="4">
        <v>0.995789</v>
      </c>
      <c r="AD98" s="4">
        <v>2.527161</v>
      </c>
      <c r="AE98" s="4">
        <v>-0.605621</v>
      </c>
      <c r="AF98" s="4">
        <v>-1.323395</v>
      </c>
      <c r="AG98" s="4">
        <v>1.0</v>
      </c>
      <c r="AH98" s="4">
        <v>1.0</v>
      </c>
      <c r="AI98" s="4">
        <v>1.0</v>
      </c>
      <c r="AJ98" s="4">
        <v>1.0</v>
      </c>
      <c r="AK98" s="4">
        <v>1.0</v>
      </c>
      <c r="AL98" s="4">
        <v>15.0</v>
      </c>
      <c r="AM98" s="1"/>
      <c r="AN98" s="1"/>
      <c r="AO98" s="1"/>
    </row>
    <row r="99">
      <c r="A99" s="2">
        <v>44270.55371957176</v>
      </c>
      <c r="B99" s="4">
        <v>0.721317514577779</v>
      </c>
      <c r="C99" s="4">
        <v>0.204255473665955</v>
      </c>
      <c r="D99" s="4">
        <v>0.126007241865657</v>
      </c>
      <c r="E99" s="4">
        <v>0.527959931562433</v>
      </c>
      <c r="F99" s="4">
        <v>0.353941935591257</v>
      </c>
      <c r="G99" s="4">
        <v>-0.128032447913127</v>
      </c>
      <c r="H99" s="4">
        <v>0.321067800924607</v>
      </c>
      <c r="I99" s="4">
        <v>0.314450852230682</v>
      </c>
      <c r="J99" s="4">
        <v>0.981964880148311</v>
      </c>
      <c r="K99" s="4">
        <v>0.0393864450438801</v>
      </c>
      <c r="L99" s="4">
        <v>0.474112421652013</v>
      </c>
      <c r="M99" s="4">
        <v>1.06241512842988</v>
      </c>
      <c r="N99" s="4">
        <v>0.0246719022797197</v>
      </c>
      <c r="O99" s="4">
        <v>-0.118664333073557</v>
      </c>
      <c r="P99" s="4">
        <v>0.253509163939339</v>
      </c>
      <c r="Q99" s="4">
        <v>0.218032394705037</v>
      </c>
      <c r="R99" s="4">
        <v>0.10998590747293</v>
      </c>
      <c r="S99" s="4">
        <v>-0.296083225808835</v>
      </c>
      <c r="T99" s="4">
        <v>0.491314285213824</v>
      </c>
      <c r="U99" s="4">
        <v>0.26079857187369</v>
      </c>
      <c r="V99" s="4">
        <v>801.428571428571</v>
      </c>
      <c r="W99" s="4">
        <v>794.981684981685</v>
      </c>
      <c r="X99" s="4">
        <v>810.29304029304</v>
      </c>
      <c r="Y99" s="4">
        <v>790.54945054945</v>
      </c>
      <c r="Z99" s="4">
        <v>668.058608058608</v>
      </c>
      <c r="AA99" s="4">
        <v>-0.122314</v>
      </c>
      <c r="AB99" s="4">
        <v>0.087158</v>
      </c>
      <c r="AC99" s="4">
        <v>1.001282</v>
      </c>
      <c r="AD99" s="4">
        <v>3.588867</v>
      </c>
      <c r="AE99" s="4">
        <v>-1.61499</v>
      </c>
      <c r="AF99" s="4">
        <v>-0.433655</v>
      </c>
      <c r="AG99" s="4">
        <v>1.0</v>
      </c>
      <c r="AH99" s="4">
        <v>1.0</v>
      </c>
      <c r="AI99" s="4">
        <v>1.0</v>
      </c>
      <c r="AJ99" s="4">
        <v>1.0</v>
      </c>
      <c r="AK99" s="4">
        <v>1.0</v>
      </c>
      <c r="AL99" s="4">
        <v>15.0</v>
      </c>
      <c r="AM99" s="1"/>
      <c r="AN99" s="1"/>
      <c r="AO99" s="1"/>
    </row>
    <row r="100">
      <c r="A100" s="2">
        <v>44270.55373114583</v>
      </c>
      <c r="B100" s="4">
        <v>1.02869775118218</v>
      </c>
      <c r="C100" s="4">
        <v>0.574821238918894</v>
      </c>
      <c r="D100" s="4">
        <v>0.316717661848226</v>
      </c>
      <c r="E100" s="4">
        <v>0.137509249558847</v>
      </c>
      <c r="F100" s="4">
        <v>0.695195576800298</v>
      </c>
      <c r="G100" s="4">
        <v>-0.0220836411085749</v>
      </c>
      <c r="H100" s="4">
        <v>0.339993150975323</v>
      </c>
      <c r="I100" s="4">
        <v>0.503016147125476</v>
      </c>
      <c r="J100" s="4">
        <v>1.23973180797646</v>
      </c>
      <c r="K100" s="4">
        <v>0.464245765636362</v>
      </c>
      <c r="L100" s="4">
        <v>0.451118753783488</v>
      </c>
      <c r="M100" s="4">
        <v>1.19548697420465</v>
      </c>
      <c r="N100" s="4">
        <v>0.237164623531801</v>
      </c>
      <c r="O100" s="4">
        <v>0.00293751222253835</v>
      </c>
      <c r="P100" s="4">
        <v>0.38385806216299</v>
      </c>
      <c r="Q100" s="4">
        <v>0.327558964762184</v>
      </c>
      <c r="R100" s="4">
        <v>0.0578458811268531</v>
      </c>
      <c r="S100" s="4">
        <v>-0.371834985486086</v>
      </c>
      <c r="T100" s="4">
        <v>0.494491842380814</v>
      </c>
      <c r="U100" s="4">
        <v>0.447901451911017</v>
      </c>
      <c r="V100" s="4">
        <v>791.758241758241</v>
      </c>
      <c r="W100" s="4">
        <v>795.384615384615</v>
      </c>
      <c r="X100" s="4">
        <v>817.948717948718</v>
      </c>
      <c r="Y100" s="4">
        <v>799.413919413919</v>
      </c>
      <c r="Z100" s="4">
        <v>746.227106227106</v>
      </c>
      <c r="AA100" s="4">
        <v>-0.124023</v>
      </c>
      <c r="AB100" s="4">
        <v>0.088928</v>
      </c>
      <c r="AC100" s="4">
        <v>1.00177</v>
      </c>
      <c r="AD100" s="4">
        <v>3.386993</v>
      </c>
      <c r="AE100" s="4">
        <v>-1.016846</v>
      </c>
      <c r="AF100" s="4">
        <v>-0.523376</v>
      </c>
      <c r="AG100" s="4">
        <v>1.0</v>
      </c>
      <c r="AH100" s="4">
        <v>1.0</v>
      </c>
      <c r="AI100" s="4">
        <v>1.0</v>
      </c>
      <c r="AJ100" s="4">
        <v>1.0</v>
      </c>
      <c r="AK100" s="4">
        <v>1.0</v>
      </c>
      <c r="AL100" s="4">
        <v>15.0</v>
      </c>
      <c r="AM100" s="1"/>
      <c r="AN100" s="1"/>
      <c r="AO100" s="1"/>
    </row>
    <row r="101">
      <c r="A101" s="2">
        <v>44270.55374280093</v>
      </c>
      <c r="B101" s="4">
        <v>1.09227196926071</v>
      </c>
      <c r="C101" s="4">
        <v>0.484476154058724</v>
      </c>
      <c r="D101" s="4">
        <v>0.274210325487129</v>
      </c>
      <c r="E101" s="4">
        <v>0.232248474313723</v>
      </c>
      <c r="F101" s="4">
        <v>0.83201522932069</v>
      </c>
      <c r="G101" s="4">
        <v>0.137492002854044</v>
      </c>
      <c r="H101" s="4">
        <v>0.188787780499561</v>
      </c>
      <c r="I101" s="4">
        <v>0.667504518906315</v>
      </c>
      <c r="J101" s="4">
        <v>1.34349279678865</v>
      </c>
      <c r="K101" s="4">
        <v>0.465764657547191</v>
      </c>
      <c r="L101" s="4">
        <v>0.4270998608928</v>
      </c>
      <c r="M101" s="4">
        <v>1.19924563333095</v>
      </c>
      <c r="N101" s="4">
        <v>0.351746603825031</v>
      </c>
      <c r="O101" s="4">
        <v>-0.0521294342660087</v>
      </c>
      <c r="P101" s="4">
        <v>0.287275407822306</v>
      </c>
      <c r="Q101" s="4">
        <v>0.317999392938327</v>
      </c>
      <c r="R101" s="4">
        <v>0.0458623443535635</v>
      </c>
      <c r="S101" s="4">
        <v>-0.417474012766008</v>
      </c>
      <c r="T101" s="4">
        <v>0.397447096691871</v>
      </c>
      <c r="U101" s="4">
        <v>0.296594157613684</v>
      </c>
      <c r="V101" s="4">
        <v>789.743589743589</v>
      </c>
      <c r="W101" s="4">
        <v>798.205128205128</v>
      </c>
      <c r="X101" s="4">
        <v>803.040293040293</v>
      </c>
      <c r="Y101" s="4">
        <v>798.608058608058</v>
      </c>
      <c r="Z101" s="4">
        <v>645.494505494505</v>
      </c>
      <c r="AA101" s="4">
        <v>-0.112793</v>
      </c>
      <c r="AB101" s="4">
        <v>0.092957</v>
      </c>
      <c r="AC101" s="4">
        <v>1.000549</v>
      </c>
      <c r="AD101" s="4">
        <v>3.155212</v>
      </c>
      <c r="AE101" s="4">
        <v>-2.549591</v>
      </c>
      <c r="AF101" s="4">
        <v>0.418701</v>
      </c>
      <c r="AG101" s="4">
        <v>1.0</v>
      </c>
      <c r="AH101" s="4">
        <v>1.0</v>
      </c>
      <c r="AI101" s="4">
        <v>1.0</v>
      </c>
      <c r="AJ101" s="4">
        <v>1.0</v>
      </c>
      <c r="AK101" s="4">
        <v>1.0</v>
      </c>
      <c r="AL101" s="4">
        <v>15.0</v>
      </c>
      <c r="AM101" s="1"/>
      <c r="AN101" s="1"/>
      <c r="AO101" s="1"/>
    </row>
    <row r="102">
      <c r="A102" s="2">
        <v>44270.55375429398</v>
      </c>
      <c r="B102" s="4">
        <v>0.330870694042491</v>
      </c>
      <c r="C102" s="4">
        <v>-0.0903043223188921</v>
      </c>
      <c r="D102" s="4">
        <v>0.293882287678445</v>
      </c>
      <c r="E102" s="4">
        <v>0.0595720303885448</v>
      </c>
      <c r="F102" s="4">
        <v>0.150351664214812</v>
      </c>
      <c r="G102" s="4">
        <v>-0.00578246437689537</v>
      </c>
      <c r="H102" s="4">
        <v>0.245295440197952</v>
      </c>
      <c r="I102" s="4">
        <v>0.537818325086855</v>
      </c>
      <c r="J102" s="4">
        <v>1.08025767366227</v>
      </c>
      <c r="K102" s="4">
        <v>0.33746633696345</v>
      </c>
      <c r="L102" s="4">
        <v>0.414966778985338</v>
      </c>
      <c r="M102" s="4">
        <v>0.879030605141382</v>
      </c>
      <c r="N102" s="4">
        <v>0.295374238363361</v>
      </c>
      <c r="O102" s="4">
        <v>-0.274950965685455</v>
      </c>
      <c r="P102" s="4">
        <v>0.230923326604997</v>
      </c>
      <c r="Q102" s="4">
        <v>0.174869472717221</v>
      </c>
      <c r="R102" s="4">
        <v>0.101228273559632</v>
      </c>
      <c r="S102" s="4">
        <v>-0.39996038353237</v>
      </c>
      <c r="T102" s="4">
        <v>0.451523339526226</v>
      </c>
      <c r="U102" s="4">
        <v>0.311846609628301</v>
      </c>
      <c r="V102" s="4">
        <v>792.564102564102</v>
      </c>
      <c r="W102" s="4">
        <v>791.355311355311</v>
      </c>
      <c r="X102" s="4">
        <v>807.069597069597</v>
      </c>
      <c r="Y102" s="4">
        <v>801.025641025641</v>
      </c>
      <c r="Z102" s="4">
        <v>725.274725274725</v>
      </c>
      <c r="AA102" s="4">
        <v>-0.09375</v>
      </c>
      <c r="AB102" s="4">
        <v>0.092896</v>
      </c>
      <c r="AC102" s="4">
        <v>0.999634</v>
      </c>
      <c r="AD102" s="4">
        <v>2.542114</v>
      </c>
      <c r="AE102" s="4">
        <v>-1.532745</v>
      </c>
      <c r="AF102" s="4">
        <v>-0.553284</v>
      </c>
      <c r="AG102" s="4">
        <v>1.0</v>
      </c>
      <c r="AH102" s="4">
        <v>1.0</v>
      </c>
      <c r="AI102" s="4">
        <v>1.0</v>
      </c>
      <c r="AJ102" s="4">
        <v>1.0</v>
      </c>
      <c r="AK102" s="4">
        <v>1.0</v>
      </c>
      <c r="AL102" s="4">
        <v>15.0</v>
      </c>
      <c r="AM102" s="1"/>
      <c r="AN102" s="1"/>
      <c r="AO102" s="1"/>
    </row>
    <row r="103">
      <c r="A103" s="2">
        <v>44270.55376594907</v>
      </c>
      <c r="B103" s="4">
        <v>0.416392849099395</v>
      </c>
      <c r="C103" s="4">
        <v>0.00765695304679759</v>
      </c>
      <c r="D103" s="4">
        <v>0.0502293808532617</v>
      </c>
      <c r="E103" s="4">
        <v>-0.132107727148781</v>
      </c>
      <c r="F103" s="4">
        <v>0.338492286536042</v>
      </c>
      <c r="G103" s="4">
        <v>0.0244992923343758</v>
      </c>
      <c r="H103" s="4">
        <v>0.39244882960051</v>
      </c>
      <c r="I103" s="4">
        <v>-0.0234467227408917</v>
      </c>
      <c r="J103" s="4">
        <v>0.971596444010996</v>
      </c>
      <c r="K103" s="4">
        <v>0.296559512949716</v>
      </c>
      <c r="L103" s="4">
        <v>0.23691958641127</v>
      </c>
      <c r="M103" s="4">
        <v>0.768043483207176</v>
      </c>
      <c r="N103" s="4">
        <v>0.248383358415022</v>
      </c>
      <c r="O103" s="4">
        <v>-0.112470327370808</v>
      </c>
      <c r="P103" s="4">
        <v>0.307819589601963</v>
      </c>
      <c r="Q103" s="4">
        <v>0.210704365865047</v>
      </c>
      <c r="R103" s="4">
        <v>0.0895924834490206</v>
      </c>
      <c r="S103" s="4">
        <v>-0.424415643066749</v>
      </c>
      <c r="T103" s="4">
        <v>0.407112016400393</v>
      </c>
      <c r="U103" s="4">
        <v>0.424842167580178</v>
      </c>
      <c r="V103" s="4">
        <v>815.128205128205</v>
      </c>
      <c r="W103" s="4">
        <v>801.025641025641</v>
      </c>
      <c r="X103" s="4">
        <v>808.278388278388</v>
      </c>
      <c r="Y103" s="4">
        <v>802.234432234432</v>
      </c>
      <c r="Z103" s="4">
        <v>824.395604395604</v>
      </c>
      <c r="AA103" s="4">
        <v>-0.079956</v>
      </c>
      <c r="AB103" s="4">
        <v>0.066345</v>
      </c>
      <c r="AC103" s="4">
        <v>1.000671</v>
      </c>
      <c r="AD103" s="4">
        <v>5.158997</v>
      </c>
      <c r="AE103" s="4">
        <v>-1.248627</v>
      </c>
      <c r="AF103" s="4">
        <v>0.112152</v>
      </c>
      <c r="AG103" s="4">
        <v>1.0</v>
      </c>
      <c r="AH103" s="4">
        <v>1.0</v>
      </c>
      <c r="AI103" s="4">
        <v>1.0</v>
      </c>
      <c r="AJ103" s="4">
        <v>1.0</v>
      </c>
      <c r="AK103" s="4">
        <v>1.0</v>
      </c>
      <c r="AL103" s="4">
        <v>15.0</v>
      </c>
      <c r="AM103" s="1"/>
      <c r="AN103" s="1"/>
      <c r="AO103" s="1"/>
    </row>
    <row r="104">
      <c r="A104" s="2">
        <v>44270.55377744213</v>
      </c>
      <c r="B104" s="4">
        <v>0.91701959538646</v>
      </c>
      <c r="C104" s="4">
        <v>0.0951443157282438</v>
      </c>
      <c r="D104" s="4">
        <v>-0.248610425776511</v>
      </c>
      <c r="E104" s="4">
        <v>0.587532809587741</v>
      </c>
      <c r="F104" s="4">
        <v>0.52852793881619</v>
      </c>
      <c r="G104" s="4">
        <v>-0.130741306999835</v>
      </c>
      <c r="H104" s="4">
        <v>0.0628266482395717</v>
      </c>
      <c r="I104" s="4">
        <v>0.34387931551346</v>
      </c>
      <c r="J104" s="4">
        <v>1.14771177966935</v>
      </c>
      <c r="K104" s="4">
        <v>0.289218251667931</v>
      </c>
      <c r="L104" s="4">
        <v>0.649069183933366</v>
      </c>
      <c r="M104" s="4">
        <v>0.832628274203206</v>
      </c>
      <c r="N104" s="4">
        <v>0.347988857661245</v>
      </c>
      <c r="O104" s="4">
        <v>-0.0167270505013677</v>
      </c>
      <c r="P104" s="4">
        <v>0.245183070596484</v>
      </c>
      <c r="Q104" s="4">
        <v>0.243434228383734</v>
      </c>
      <c r="R104" s="4">
        <v>0.104348351109527</v>
      </c>
      <c r="S104" s="4">
        <v>-0.464802245808089</v>
      </c>
      <c r="T104" s="4">
        <v>0.376582867463541</v>
      </c>
      <c r="U104" s="4">
        <v>0.413557183163015</v>
      </c>
      <c r="V104" s="4">
        <v>788.534798534798</v>
      </c>
      <c r="W104" s="4">
        <v>797.399267399267</v>
      </c>
      <c r="X104" s="4">
        <v>809.084249084249</v>
      </c>
      <c r="Y104" s="4">
        <v>794.981684981685</v>
      </c>
      <c r="Z104" s="4">
        <v>780.47619047619</v>
      </c>
      <c r="AA104" s="4">
        <v>-0.069519</v>
      </c>
      <c r="AB104" s="4">
        <v>0.067566</v>
      </c>
      <c r="AC104" s="4">
        <v>1.00769</v>
      </c>
      <c r="AD104" s="4">
        <v>3.132782</v>
      </c>
      <c r="AE104" s="4">
        <v>-1.607513</v>
      </c>
      <c r="AF104" s="4">
        <v>-0.463562</v>
      </c>
      <c r="AG104" s="4">
        <v>1.0</v>
      </c>
      <c r="AH104" s="4">
        <v>1.0</v>
      </c>
      <c r="AI104" s="4">
        <v>1.0</v>
      </c>
      <c r="AJ104" s="4">
        <v>1.0</v>
      </c>
      <c r="AK104" s="4">
        <v>1.0</v>
      </c>
      <c r="AL104" s="4">
        <v>15.0</v>
      </c>
      <c r="AM104" s="1"/>
      <c r="AN104" s="1"/>
      <c r="AO104" s="1"/>
    </row>
    <row r="105">
      <c r="A105" s="2">
        <v>44270.55378900463</v>
      </c>
      <c r="B105" s="4">
        <v>0.974730545184982</v>
      </c>
      <c r="C105" s="4">
        <v>0.0947860835462473</v>
      </c>
      <c r="D105" s="4">
        <v>0.0140647283460064</v>
      </c>
      <c r="E105" s="4">
        <v>0.648974962169714</v>
      </c>
      <c r="F105" s="4">
        <v>0.634848617416289</v>
      </c>
      <c r="G105" s="4">
        <v>0.00135950453818493</v>
      </c>
      <c r="H105" s="4">
        <v>-0.0422337297246685</v>
      </c>
      <c r="I105" s="4">
        <v>0.349435121391713</v>
      </c>
      <c r="J105" s="4">
        <v>1.26917692530915</v>
      </c>
      <c r="K105" s="4">
        <v>0.189997846963296</v>
      </c>
      <c r="L105" s="4">
        <v>0.777317469079145</v>
      </c>
      <c r="M105" s="4">
        <v>1.06866938403018</v>
      </c>
      <c r="N105" s="4">
        <v>0.299317929983821</v>
      </c>
      <c r="O105" s="4">
        <v>-0.114647132193871</v>
      </c>
      <c r="P105" s="4">
        <v>0.187831257561635</v>
      </c>
      <c r="Q105" s="4">
        <v>0.365524646361102</v>
      </c>
      <c r="R105" s="4">
        <v>0.132417974930697</v>
      </c>
      <c r="S105" s="4">
        <v>-0.374073664819727</v>
      </c>
      <c r="T105" s="4">
        <v>0.464444373645171</v>
      </c>
      <c r="U105" s="4">
        <v>0.32235268669535</v>
      </c>
      <c r="V105" s="4">
        <v>806.666666666666</v>
      </c>
      <c r="W105" s="4">
        <v>788.937728937728</v>
      </c>
      <c r="X105" s="4">
        <v>815.934065934066</v>
      </c>
      <c r="Y105" s="4">
        <v>809.890109890109</v>
      </c>
      <c r="Z105" s="4">
        <v>797.399267399267</v>
      </c>
      <c r="AA105" s="4">
        <v>-0.070496</v>
      </c>
      <c r="AB105" s="4">
        <v>0.073181</v>
      </c>
      <c r="AC105" s="4">
        <v>0.996643</v>
      </c>
      <c r="AD105" s="4">
        <v>3.461761</v>
      </c>
      <c r="AE105" s="4">
        <v>-2.011261</v>
      </c>
      <c r="AF105" s="4">
        <v>-0.904694</v>
      </c>
      <c r="AG105" s="4">
        <v>1.0</v>
      </c>
      <c r="AH105" s="4">
        <v>1.0</v>
      </c>
      <c r="AI105" s="4">
        <v>1.0</v>
      </c>
      <c r="AJ105" s="4">
        <v>1.0</v>
      </c>
      <c r="AK105" s="4">
        <v>1.0</v>
      </c>
      <c r="AL105" s="4">
        <v>15.0</v>
      </c>
      <c r="AM105" s="1"/>
      <c r="AN105" s="1"/>
      <c r="AO105" s="1"/>
    </row>
    <row r="106">
      <c r="A106" s="2">
        <v>44270.55380059028</v>
      </c>
      <c r="B106" s="4">
        <v>0.553475401129536</v>
      </c>
      <c r="C106" s="4">
        <v>0.322104415283075</v>
      </c>
      <c r="D106" s="4">
        <v>0.257174820072246</v>
      </c>
      <c r="E106" s="4">
        <v>0.227866851036851</v>
      </c>
      <c r="F106" s="4">
        <v>0.474214050824019</v>
      </c>
      <c r="G106" s="4">
        <v>0.271921827930732</v>
      </c>
      <c r="H106" s="4">
        <v>0.110236313492914</v>
      </c>
      <c r="I106" s="4">
        <v>0.101772042818785</v>
      </c>
      <c r="J106" s="4">
        <v>1.31924028349619</v>
      </c>
      <c r="K106" s="4">
        <v>0.39908524125418</v>
      </c>
      <c r="L106" s="4">
        <v>0.564718587149466</v>
      </c>
      <c r="M106" s="4">
        <v>1.09518748691815</v>
      </c>
      <c r="N106" s="4">
        <v>0.206999542525453</v>
      </c>
      <c r="O106" s="4">
        <v>0.0444632647333265</v>
      </c>
      <c r="P106" s="4">
        <v>0.300560904891038</v>
      </c>
      <c r="Q106" s="4">
        <v>0.305879329387357</v>
      </c>
      <c r="R106" s="4">
        <v>0.0360699032007009</v>
      </c>
      <c r="S106" s="4">
        <v>-0.378149867709336</v>
      </c>
      <c r="T106" s="4">
        <v>0.422664131534768</v>
      </c>
      <c r="U106" s="4">
        <v>0.283234936692285</v>
      </c>
      <c r="V106" s="4">
        <v>790.14652014652</v>
      </c>
      <c r="W106" s="4">
        <v>800.62271062271</v>
      </c>
      <c r="X106" s="4">
        <v>804.652014652014</v>
      </c>
      <c r="Y106" s="4">
        <v>787.326007326007</v>
      </c>
      <c r="Z106" s="4">
        <v>811.501831501831</v>
      </c>
      <c r="AA106" s="4">
        <v>-0.07605</v>
      </c>
      <c r="AB106" s="4">
        <v>0.095276</v>
      </c>
      <c r="AC106" s="4">
        <v>1.000244</v>
      </c>
      <c r="AD106" s="4">
        <v>4.142151</v>
      </c>
      <c r="AE106" s="4">
        <v>-1.570129</v>
      </c>
      <c r="AF106" s="4">
        <v>1.914062</v>
      </c>
      <c r="AG106" s="4">
        <v>1.0</v>
      </c>
      <c r="AH106" s="4">
        <v>1.0</v>
      </c>
      <c r="AI106" s="4">
        <v>1.0</v>
      </c>
      <c r="AJ106" s="4">
        <v>1.0</v>
      </c>
      <c r="AK106" s="4">
        <v>1.0</v>
      </c>
      <c r="AL106" s="4">
        <v>15.0</v>
      </c>
      <c r="AM106" s="1"/>
      <c r="AN106" s="1"/>
      <c r="AO106" s="1"/>
    </row>
    <row r="107">
      <c r="A107" s="2">
        <v>44270.553812164355</v>
      </c>
      <c r="B107" s="4">
        <v>0.442882223924661</v>
      </c>
      <c r="C107" s="4">
        <v>0.0298236387968087</v>
      </c>
      <c r="D107" s="4">
        <v>0.101025374617023</v>
      </c>
      <c r="E107" s="4">
        <v>0.457691593523735</v>
      </c>
      <c r="F107" s="4">
        <v>0.216818806409251</v>
      </c>
      <c r="G107" s="4">
        <v>0.218522829148685</v>
      </c>
      <c r="H107" s="4">
        <v>0.00812356196730489</v>
      </c>
      <c r="I107" s="4">
        <v>0.255745186788718</v>
      </c>
      <c r="J107" s="4">
        <v>1.06222116378254</v>
      </c>
      <c r="K107" s="4">
        <v>0.35461251742011</v>
      </c>
      <c r="L107" s="4">
        <v>0.169873397244545</v>
      </c>
      <c r="M107" s="4">
        <v>1.10536644081996</v>
      </c>
      <c r="N107" s="4">
        <v>0.140067029014231</v>
      </c>
      <c r="O107" s="4">
        <v>0.0342383552551077</v>
      </c>
      <c r="P107" s="4">
        <v>0.260465670614437</v>
      </c>
      <c r="Q107" s="4">
        <v>0.061056102036681</v>
      </c>
      <c r="R107" s="4">
        <v>0.0519655755847838</v>
      </c>
      <c r="S107" s="4">
        <v>-0.467446571524309</v>
      </c>
      <c r="T107" s="4">
        <v>0.460442911404266</v>
      </c>
      <c r="U107" s="4">
        <v>0.418263508249645</v>
      </c>
      <c r="V107" s="4">
        <v>807.875457875457</v>
      </c>
      <c r="W107" s="4">
        <v>801.831501831501</v>
      </c>
      <c r="X107" s="4">
        <v>800.21978021978</v>
      </c>
      <c r="Y107" s="4">
        <v>794.981684981685</v>
      </c>
      <c r="Z107" s="4">
        <v>724.871794871794</v>
      </c>
      <c r="AA107" s="4">
        <v>-0.069763</v>
      </c>
      <c r="AB107" s="4">
        <v>0.085754</v>
      </c>
      <c r="AC107" s="4">
        <v>1.001648</v>
      </c>
      <c r="AD107" s="4">
        <v>1.637421</v>
      </c>
      <c r="AE107" s="4">
        <v>-0.874786</v>
      </c>
      <c r="AF107" s="4">
        <v>-1.951447</v>
      </c>
      <c r="AG107" s="4">
        <v>1.0</v>
      </c>
      <c r="AH107" s="4">
        <v>1.0</v>
      </c>
      <c r="AI107" s="4">
        <v>1.0</v>
      </c>
      <c r="AJ107" s="4">
        <v>1.0</v>
      </c>
      <c r="AK107" s="4">
        <v>1.0</v>
      </c>
      <c r="AL107" s="4">
        <v>15.0</v>
      </c>
      <c r="AM107" s="1"/>
      <c r="AN107" s="1"/>
      <c r="AO107" s="1"/>
    </row>
    <row r="108">
      <c r="A108" s="2">
        <v>44270.553823738424</v>
      </c>
      <c r="B108" s="4">
        <v>0.454900917338986</v>
      </c>
      <c r="C108" s="4">
        <v>-0.195370331291552</v>
      </c>
      <c r="D108" s="4">
        <v>0.251181816658702</v>
      </c>
      <c r="E108" s="4">
        <v>0.441509540343282</v>
      </c>
      <c r="F108" s="4">
        <v>0.315041820849193</v>
      </c>
      <c r="G108" s="4">
        <v>0.0329635541165556</v>
      </c>
      <c r="H108" s="4">
        <v>0.298697494026895</v>
      </c>
      <c r="I108" s="4">
        <v>0.157424576722555</v>
      </c>
      <c r="J108" s="4">
        <v>0.931698020098504</v>
      </c>
      <c r="K108" s="4">
        <v>0.360571304908883</v>
      </c>
      <c r="L108" s="4">
        <v>0.372467394182429</v>
      </c>
      <c r="M108" s="4">
        <v>1.1986854527075</v>
      </c>
      <c r="N108" s="4">
        <v>0.197516625534891</v>
      </c>
      <c r="O108" s="4">
        <v>-0.0168394192439067</v>
      </c>
      <c r="P108" s="4">
        <v>0.226937546242978</v>
      </c>
      <c r="Q108" s="4">
        <v>0.00340618091757066</v>
      </c>
      <c r="R108" s="4">
        <v>0.0538759786839802</v>
      </c>
      <c r="S108" s="4">
        <v>-0.411579581850609</v>
      </c>
      <c r="T108" s="4">
        <v>0.44657593079729</v>
      </c>
      <c r="U108" s="4">
        <v>0.372115545095557</v>
      </c>
      <c r="V108" s="4">
        <v>806.263736263736</v>
      </c>
      <c r="W108" s="4">
        <v>801.831501831501</v>
      </c>
      <c r="X108" s="4">
        <v>796.190476190476</v>
      </c>
      <c r="Y108" s="4">
        <v>800.62271062271</v>
      </c>
      <c r="Z108" s="4">
        <v>674.505494505494</v>
      </c>
      <c r="AA108" s="4">
        <v>-0.074646</v>
      </c>
      <c r="AB108" s="4">
        <v>0.091492</v>
      </c>
      <c r="AC108" s="4">
        <v>1.00769</v>
      </c>
      <c r="AD108" s="4">
        <v>4.590759</v>
      </c>
      <c r="AE108" s="4">
        <v>-1.128998</v>
      </c>
      <c r="AF108" s="4">
        <v>-0.86731</v>
      </c>
      <c r="AG108" s="4">
        <v>1.0</v>
      </c>
      <c r="AH108" s="4">
        <v>1.0</v>
      </c>
      <c r="AI108" s="4">
        <v>1.0</v>
      </c>
      <c r="AJ108" s="4">
        <v>1.0</v>
      </c>
      <c r="AK108" s="4">
        <v>1.0</v>
      </c>
      <c r="AL108" s="4">
        <v>15.0</v>
      </c>
      <c r="AM108" s="1"/>
      <c r="AN108" s="1"/>
      <c r="AO108" s="1"/>
    </row>
    <row r="109">
      <c r="A109" s="2">
        <v>44270.5538353125</v>
      </c>
      <c r="B109" s="4">
        <v>0.29006492913743</v>
      </c>
      <c r="C109" s="4">
        <v>-0.201483823864924</v>
      </c>
      <c r="D109" s="4">
        <v>0.262782799942753</v>
      </c>
      <c r="E109" s="4">
        <v>0.286451429180891</v>
      </c>
      <c r="F109" s="4">
        <v>0.103361356317092</v>
      </c>
      <c r="G109" s="4">
        <v>0.0340890610903473</v>
      </c>
      <c r="H109" s="4">
        <v>0.270265319103261</v>
      </c>
      <c r="I109" s="4">
        <v>0.464963432323594</v>
      </c>
      <c r="J109" s="4">
        <v>1.13593796797744</v>
      </c>
      <c r="K109" s="4">
        <v>0.345113620453668</v>
      </c>
      <c r="L109" s="4">
        <v>0.334483157472322</v>
      </c>
      <c r="M109" s="4">
        <v>1.41344397002469</v>
      </c>
      <c r="N109" s="4">
        <v>0.0976311015537882</v>
      </c>
      <c r="O109" s="4">
        <v>0.0641371430958884</v>
      </c>
      <c r="P109" s="4">
        <v>0.142215549556114</v>
      </c>
      <c r="Q109" s="4">
        <v>0.255376297133197</v>
      </c>
      <c r="R109" s="4">
        <v>-0.0675032603169476</v>
      </c>
      <c r="S109" s="4">
        <v>-0.410787714571473</v>
      </c>
      <c r="T109" s="4">
        <v>0.360310512865129</v>
      </c>
      <c r="U109" s="4">
        <v>0.349193609850532</v>
      </c>
      <c r="V109" s="4">
        <v>811.501831501831</v>
      </c>
      <c r="W109" s="4">
        <v>801.428571428571</v>
      </c>
      <c r="X109" s="4">
        <v>803.443223443223</v>
      </c>
      <c r="Y109" s="4">
        <v>738.168498168498</v>
      </c>
      <c r="Z109" s="4">
        <v>680.54945054945</v>
      </c>
      <c r="AA109" s="4">
        <v>-0.098083</v>
      </c>
      <c r="AB109" s="4">
        <v>0.088928</v>
      </c>
      <c r="AC109" s="4">
        <v>0.997925</v>
      </c>
      <c r="AD109" s="4">
        <v>2.609406</v>
      </c>
      <c r="AE109" s="4">
        <v>-0.067291</v>
      </c>
      <c r="AF109" s="4">
        <v>-1.218719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15.0</v>
      </c>
      <c r="AM109" s="1"/>
      <c r="AN109" s="1"/>
      <c r="AO109" s="1"/>
    </row>
    <row r="110">
      <c r="A110" s="2">
        <v>44270.55384688657</v>
      </c>
      <c r="B110" s="4">
        <v>0.667655712890367</v>
      </c>
      <c r="C110" s="4">
        <v>0.133088418994946</v>
      </c>
      <c r="D110" s="4">
        <v>0.332230048695843</v>
      </c>
      <c r="E110" s="4">
        <v>1.02881180480861</v>
      </c>
      <c r="F110" s="4">
        <v>0.396170716816032</v>
      </c>
      <c r="G110" s="4">
        <v>-0.218802708790692</v>
      </c>
      <c r="H110" s="4">
        <v>-0.215642027363255</v>
      </c>
      <c r="I110" s="4">
        <v>0.480360503235387</v>
      </c>
      <c r="J110" s="4">
        <v>1.13596881532642</v>
      </c>
      <c r="K110" s="4">
        <v>0.0826687572554415</v>
      </c>
      <c r="L110" s="4">
        <v>0.483430868320857</v>
      </c>
      <c r="M110" s="4">
        <v>1.30273616047453</v>
      </c>
      <c r="N110" s="4">
        <v>0.00543086231397191</v>
      </c>
      <c r="O110" s="4">
        <v>0.0268822860357258</v>
      </c>
      <c r="P110" s="4">
        <v>0.164274333053836</v>
      </c>
      <c r="Q110" s="4">
        <v>0.367383803033777</v>
      </c>
      <c r="R110" s="4">
        <v>0.118178408807957</v>
      </c>
      <c r="S110" s="4">
        <v>-0.374092821558429</v>
      </c>
      <c r="T110" s="4">
        <v>0.521396728954649</v>
      </c>
      <c r="U110" s="4">
        <v>0.344286502204405</v>
      </c>
      <c r="V110" s="4">
        <v>798.608058608058</v>
      </c>
      <c r="W110" s="4">
        <v>792.967032967033</v>
      </c>
      <c r="X110" s="4">
        <v>808.278388278388</v>
      </c>
      <c r="Y110" s="4">
        <v>799.413919413919</v>
      </c>
      <c r="Z110" s="4">
        <v>671.282051282051</v>
      </c>
      <c r="AA110" s="4">
        <v>-0.122192</v>
      </c>
      <c r="AB110" s="4">
        <v>0.080627</v>
      </c>
      <c r="AC110" s="4">
        <v>1.006042</v>
      </c>
      <c r="AD110" s="4">
        <v>2.654266</v>
      </c>
      <c r="AE110" s="4">
        <v>-1.345825</v>
      </c>
      <c r="AF110" s="4">
        <v>-2.13089</v>
      </c>
      <c r="AG110" s="4">
        <v>1.0</v>
      </c>
      <c r="AH110" s="4">
        <v>1.0</v>
      </c>
      <c r="AI110" s="4">
        <v>1.0</v>
      </c>
      <c r="AJ110" s="4">
        <v>1.0</v>
      </c>
      <c r="AK110" s="4">
        <v>1.0</v>
      </c>
      <c r="AL110" s="4">
        <v>15.0</v>
      </c>
      <c r="AM110" s="1"/>
      <c r="AN110" s="1"/>
      <c r="AO110" s="1"/>
    </row>
    <row r="111">
      <c r="A111" s="2">
        <v>44270.55385846065</v>
      </c>
      <c r="B111" s="4">
        <v>0.673316981086793</v>
      </c>
      <c r="C111" s="4">
        <v>0.0589948097202492</v>
      </c>
      <c r="D111" s="4">
        <v>0.0250204038122164</v>
      </c>
      <c r="E111" s="4">
        <v>1.30781335872365</v>
      </c>
      <c r="F111" s="4">
        <v>0.63668930821561</v>
      </c>
      <c r="G111" s="4">
        <v>-0.164501057551787</v>
      </c>
      <c r="H111" s="4">
        <v>0.0923944093207575</v>
      </c>
      <c r="I111" s="4">
        <v>0.928157287282178</v>
      </c>
      <c r="J111" s="4">
        <v>1.30825839287949</v>
      </c>
      <c r="K111" s="4">
        <v>0.240928091888286</v>
      </c>
      <c r="L111" s="4">
        <v>0.501194950128761</v>
      </c>
      <c r="M111" s="4">
        <v>0.998912689844321</v>
      </c>
      <c r="N111" s="4">
        <v>0.0745336622268036</v>
      </c>
      <c r="O111" s="4">
        <v>0.066564184204148</v>
      </c>
      <c r="P111" s="4">
        <v>0.147658215921007</v>
      </c>
      <c r="Q111" s="4">
        <v>0.509639203453988</v>
      </c>
      <c r="R111" s="4">
        <v>0.05518676493673</v>
      </c>
      <c r="S111" s="4">
        <v>-0.372486752355503</v>
      </c>
      <c r="T111" s="4">
        <v>0.438290773950845</v>
      </c>
      <c r="U111" s="4">
        <v>0.342402715960922</v>
      </c>
      <c r="V111" s="4">
        <v>791.355311355311</v>
      </c>
      <c r="W111" s="4">
        <v>794.981684981685</v>
      </c>
      <c r="X111" s="4">
        <v>805.457875457875</v>
      </c>
      <c r="Y111" s="4">
        <v>826.007326007326</v>
      </c>
      <c r="Z111" s="4">
        <v>863.479853479853</v>
      </c>
      <c r="AA111" s="4">
        <v>-0.120544</v>
      </c>
      <c r="AB111" s="4">
        <v>0.078064</v>
      </c>
      <c r="AC111" s="4">
        <v>1.003418</v>
      </c>
      <c r="AD111" s="4">
        <v>2.347717</v>
      </c>
      <c r="AE111" s="4">
        <v>-1.286011</v>
      </c>
      <c r="AF111" s="4">
        <v>-1.330872</v>
      </c>
      <c r="AG111" s="4">
        <v>1.0</v>
      </c>
      <c r="AH111" s="4">
        <v>1.0</v>
      </c>
      <c r="AI111" s="4">
        <v>1.0</v>
      </c>
      <c r="AJ111" s="4">
        <v>1.0</v>
      </c>
      <c r="AK111" s="4">
        <v>1.0</v>
      </c>
      <c r="AL111" s="4">
        <v>15.0</v>
      </c>
      <c r="AM111" s="1"/>
      <c r="AN111" s="1"/>
      <c r="AO111" s="1"/>
    </row>
    <row r="112">
      <c r="A112" s="2">
        <v>44270.55387008102</v>
      </c>
      <c r="B112" s="4">
        <v>0.400155826792408</v>
      </c>
      <c r="C112" s="4">
        <v>0.236196312158794</v>
      </c>
      <c r="D112" s="4">
        <v>0.283859286453914</v>
      </c>
      <c r="E112" s="4">
        <v>1.41686228040662</v>
      </c>
      <c r="F112" s="4">
        <v>0.410290495744558</v>
      </c>
      <c r="G112" s="4">
        <v>0.15333353891308</v>
      </c>
      <c r="H112" s="4">
        <v>0.206213131301755</v>
      </c>
      <c r="I112" s="4">
        <v>1.0227026499708</v>
      </c>
      <c r="J112" s="4">
        <v>1.32773440392109</v>
      </c>
      <c r="K112" s="4">
        <v>0.286543466218461</v>
      </c>
      <c r="L112" s="4">
        <v>0.601472857541573</v>
      </c>
      <c r="M112" s="4">
        <v>0.986706210255787</v>
      </c>
      <c r="N112" s="4">
        <v>0.252917002773226</v>
      </c>
      <c r="O112" s="4">
        <v>0.0447591057262013</v>
      </c>
      <c r="P112" s="4">
        <v>0.217394105463395</v>
      </c>
      <c r="Q112" s="4">
        <v>0.456220252284726</v>
      </c>
      <c r="R112" s="4">
        <v>0.0593497227911953</v>
      </c>
      <c r="S112" s="4">
        <v>-0.414340273399784</v>
      </c>
      <c r="T112" s="4">
        <v>0.435509522282082</v>
      </c>
      <c r="U112" s="4">
        <v>0.379516452868006</v>
      </c>
      <c r="V112" s="4">
        <v>813.919413919414</v>
      </c>
      <c r="W112" s="4">
        <v>802.637362637362</v>
      </c>
      <c r="X112" s="4">
        <v>803.040293040293</v>
      </c>
      <c r="Y112" s="4">
        <v>838.901098901099</v>
      </c>
      <c r="Z112" s="4">
        <v>712.380952380952</v>
      </c>
      <c r="AA112" s="4">
        <v>-0.123413</v>
      </c>
      <c r="AB112" s="4">
        <v>0.081055</v>
      </c>
      <c r="AC112" s="4">
        <v>1.002747</v>
      </c>
      <c r="AD112" s="4">
        <v>2.519684</v>
      </c>
      <c r="AE112" s="4">
        <v>-1.846771</v>
      </c>
      <c r="AF112" s="4">
        <v>-0.650482</v>
      </c>
      <c r="AG112" s="4">
        <v>1.0</v>
      </c>
      <c r="AH112" s="4">
        <v>1.0</v>
      </c>
      <c r="AI112" s="4">
        <v>1.0</v>
      </c>
      <c r="AJ112" s="4">
        <v>1.0</v>
      </c>
      <c r="AK112" s="4">
        <v>1.0</v>
      </c>
      <c r="AL112" s="4">
        <v>15.0</v>
      </c>
      <c r="AM112" s="1"/>
      <c r="AN112" s="1"/>
      <c r="AO112" s="1"/>
    </row>
    <row r="113">
      <c r="A113" s="2">
        <v>44270.553881608794</v>
      </c>
      <c r="B113" s="4">
        <v>0.568495757328572</v>
      </c>
      <c r="C113" s="4">
        <v>0.422458948837728</v>
      </c>
      <c r="D113" s="4">
        <v>0.516408813241033</v>
      </c>
      <c r="E113" s="4">
        <v>1.99070876440932</v>
      </c>
      <c r="F113" s="4">
        <v>0.283352244564593</v>
      </c>
      <c r="G113" s="4">
        <v>0.254120304737249</v>
      </c>
      <c r="H113" s="4">
        <v>0.372373651858455</v>
      </c>
      <c r="I113" s="4">
        <v>0.899189335636266</v>
      </c>
      <c r="J113" s="4">
        <v>0.905191793360448</v>
      </c>
      <c r="K113" s="4">
        <v>0.256693357598875</v>
      </c>
      <c r="L113" s="4">
        <v>0.510038330910812</v>
      </c>
      <c r="M113" s="4">
        <v>0.698910006637177</v>
      </c>
      <c r="N113" s="4">
        <v>0.198479527060331</v>
      </c>
      <c r="O113" s="4">
        <v>-0.190548406820833</v>
      </c>
      <c r="P113" s="4">
        <v>0.258709541539695</v>
      </c>
      <c r="Q113" s="4">
        <v>0.426240523085602</v>
      </c>
      <c r="R113" s="4">
        <v>0.132286209880339</v>
      </c>
      <c r="S113" s="4">
        <v>-0.366159928133962</v>
      </c>
      <c r="T113" s="4">
        <v>0.430803130537746</v>
      </c>
      <c r="U113" s="4">
        <v>0.296684863755967</v>
      </c>
      <c r="V113" s="4">
        <v>804.652014652014</v>
      </c>
      <c r="W113" s="4">
        <v>794.981684981685</v>
      </c>
      <c r="X113" s="4">
        <v>811.098901098901</v>
      </c>
      <c r="Y113" s="4">
        <v>810.69597069597</v>
      </c>
      <c r="Z113" s="4">
        <v>646.300366300366</v>
      </c>
      <c r="AA113" s="4">
        <v>-0.111511</v>
      </c>
      <c r="AB113" s="4">
        <v>0.076782</v>
      </c>
      <c r="AC113" s="4">
        <v>0.999756</v>
      </c>
      <c r="AD113" s="4">
        <v>2.64679</v>
      </c>
      <c r="AE113" s="4">
        <v>-1.158905</v>
      </c>
      <c r="AF113" s="4">
        <v>-0.149536</v>
      </c>
      <c r="AG113" s="4">
        <v>1.0</v>
      </c>
      <c r="AH113" s="4">
        <v>1.0</v>
      </c>
      <c r="AI113" s="4">
        <v>1.0</v>
      </c>
      <c r="AJ113" s="4">
        <v>1.0</v>
      </c>
      <c r="AK113" s="4">
        <v>1.0</v>
      </c>
      <c r="AL113" s="4">
        <v>15.0</v>
      </c>
      <c r="AM113" s="1"/>
      <c r="AN113" s="1"/>
      <c r="AO113" s="1"/>
    </row>
    <row r="114">
      <c r="A114" s="2">
        <v>44270.553893171294</v>
      </c>
      <c r="B114" s="4">
        <v>0.813544716643217</v>
      </c>
      <c r="C114" s="4">
        <v>0.334888322704661</v>
      </c>
      <c r="D114" s="4">
        <v>0.627182454665399</v>
      </c>
      <c r="E114" s="4">
        <v>1.5580112911547</v>
      </c>
      <c r="F114" s="4">
        <v>0.352015879733223</v>
      </c>
      <c r="G114" s="4">
        <v>0.0975034802479144</v>
      </c>
      <c r="H114" s="4">
        <v>0.13975091039265</v>
      </c>
      <c r="I114" s="4">
        <v>0.549497484211234</v>
      </c>
      <c r="J114" s="4">
        <v>0.939042424469894</v>
      </c>
      <c r="K114" s="4">
        <v>0.100030077853011</v>
      </c>
      <c r="L114" s="4">
        <v>0.537011251464181</v>
      </c>
      <c r="M114" s="4">
        <v>0.942926081549906</v>
      </c>
      <c r="N114" s="4">
        <v>0.339690980881713</v>
      </c>
      <c r="O114" s="4">
        <v>-0.0820948945193543</v>
      </c>
      <c r="P114" s="4">
        <v>0.311949129161502</v>
      </c>
      <c r="Q114" s="4">
        <v>0.303394997359205</v>
      </c>
      <c r="R114" s="4">
        <v>-0.0303227519819556</v>
      </c>
      <c r="S114" s="4">
        <v>-0.344379308716395</v>
      </c>
      <c r="T114" s="4">
        <v>0.411533802835731</v>
      </c>
      <c r="U114" s="4">
        <v>0.220093198735984</v>
      </c>
      <c r="V114" s="4">
        <v>800.21978021978</v>
      </c>
      <c r="W114" s="4">
        <v>809.084249084249</v>
      </c>
      <c r="X114" s="4">
        <v>808.278388278388</v>
      </c>
      <c r="Y114" s="4">
        <v>792.564102564102</v>
      </c>
      <c r="Z114" s="4">
        <v>762.344322344322</v>
      </c>
      <c r="AA114" s="4">
        <v>-0.109863</v>
      </c>
      <c r="AB114" s="4">
        <v>0.073547</v>
      </c>
      <c r="AC114" s="4">
        <v>1.006104</v>
      </c>
      <c r="AD114" s="4">
        <v>2.953339</v>
      </c>
      <c r="AE114" s="4">
        <v>-1.77948</v>
      </c>
      <c r="AF114" s="4">
        <v>-0.500946</v>
      </c>
      <c r="AG114" s="4">
        <v>1.0</v>
      </c>
      <c r="AH114" s="4">
        <v>1.0</v>
      </c>
      <c r="AI114" s="4">
        <v>1.0</v>
      </c>
      <c r="AJ114" s="4">
        <v>1.0</v>
      </c>
      <c r="AK114" s="4">
        <v>1.0</v>
      </c>
      <c r="AL114" s="4">
        <v>10.0</v>
      </c>
      <c r="AM114" s="1"/>
      <c r="AN114" s="1"/>
      <c r="AO114" s="1"/>
    </row>
    <row r="115">
      <c r="A115" s="2">
        <v>44270.55390475695</v>
      </c>
      <c r="B115" s="4">
        <v>0.864790203280892</v>
      </c>
      <c r="C115" s="4">
        <v>0.421090787658343</v>
      </c>
      <c r="D115" s="4">
        <v>0.370729831201612</v>
      </c>
      <c r="E115" s="4">
        <v>0.492902793075702</v>
      </c>
      <c r="F115" s="4">
        <v>0.262574575981848</v>
      </c>
      <c r="G115" s="4">
        <v>0.185072933703956</v>
      </c>
      <c r="H115" s="4">
        <v>0.128429889242666</v>
      </c>
      <c r="I115" s="4">
        <v>0.158059707999116</v>
      </c>
      <c r="J115" s="4">
        <v>0.967086697001345</v>
      </c>
      <c r="K115" s="4">
        <v>0.387825758476643</v>
      </c>
      <c r="L115" s="4">
        <v>0.537147229354199</v>
      </c>
      <c r="M115" s="4">
        <v>0.904897835961622</v>
      </c>
      <c r="N115" s="4">
        <v>0.23364610130584</v>
      </c>
      <c r="O115" s="4">
        <v>-0.0853762323641392</v>
      </c>
      <c r="P115" s="4">
        <v>0.263561440813779</v>
      </c>
      <c r="Q115" s="4">
        <v>0.236673997814172</v>
      </c>
      <c r="R115" s="4">
        <v>0.174224020552089</v>
      </c>
      <c r="S115" s="4">
        <v>-0.40385848447818</v>
      </c>
      <c r="T115" s="4">
        <v>0.50414362069666</v>
      </c>
      <c r="U115" s="4">
        <v>0.310310145284747</v>
      </c>
      <c r="V115" s="4">
        <v>784.505494505494</v>
      </c>
      <c r="W115" s="4">
        <v>798.205128205128</v>
      </c>
      <c r="X115" s="4">
        <v>805.457875457875</v>
      </c>
      <c r="Y115" s="4">
        <v>792.161172161172</v>
      </c>
      <c r="Z115" s="4">
        <v>898.534798534798</v>
      </c>
      <c r="AA115" s="4">
        <v>-0.107117</v>
      </c>
      <c r="AB115" s="4">
        <v>0.079163</v>
      </c>
      <c r="AC115" s="4">
        <v>1.002625</v>
      </c>
      <c r="AD115" s="4">
        <v>3.087921</v>
      </c>
      <c r="AE115" s="4">
        <v>-1.420593</v>
      </c>
      <c r="AF115" s="4">
        <v>-0.717773</v>
      </c>
      <c r="AG115" s="4">
        <v>1.0</v>
      </c>
      <c r="AH115" s="4">
        <v>1.0</v>
      </c>
      <c r="AI115" s="4">
        <v>1.0</v>
      </c>
      <c r="AJ115" s="4">
        <v>1.0</v>
      </c>
      <c r="AK115" s="4">
        <v>1.0</v>
      </c>
      <c r="AL115" s="4">
        <v>10.0</v>
      </c>
      <c r="AM115" s="1"/>
      <c r="AN115" s="1"/>
      <c r="AO115" s="1"/>
    </row>
    <row r="116">
      <c r="A116" s="2">
        <v>44270.55391633102</v>
      </c>
      <c r="B116" s="4">
        <v>0.602068872137721</v>
      </c>
      <c r="C116" s="4">
        <v>0.22934709868225</v>
      </c>
      <c r="D116" s="4">
        <v>0.0368654064203278</v>
      </c>
      <c r="E116" s="4">
        <v>0.549741133452186</v>
      </c>
      <c r="F116" s="4">
        <v>0.497541854233699</v>
      </c>
      <c r="G116" s="4">
        <v>-0.0454547017983959</v>
      </c>
      <c r="H116" s="4">
        <v>0.00323085299123403</v>
      </c>
      <c r="I116" s="4">
        <v>0.335448233670048</v>
      </c>
      <c r="J116" s="4">
        <v>1.10528497779961</v>
      </c>
      <c r="K116" s="4">
        <v>0.31909593893699</v>
      </c>
      <c r="L116" s="4">
        <v>0.542441550512903</v>
      </c>
      <c r="M116" s="4">
        <v>1.11176916242908</v>
      </c>
      <c r="N116" s="4">
        <v>0.169977375127782</v>
      </c>
      <c r="O116" s="4">
        <v>-0.0144459242639214</v>
      </c>
      <c r="P116" s="4">
        <v>0.26315827975859</v>
      </c>
      <c r="Q116" s="4">
        <v>0.169563677986032</v>
      </c>
      <c r="R116" s="4">
        <v>0.159908884388986</v>
      </c>
      <c r="S116" s="4">
        <v>-0.361373912207277</v>
      </c>
      <c r="T116" s="4">
        <v>0.389265189014288</v>
      </c>
      <c r="U116" s="4">
        <v>0.328950940451297</v>
      </c>
      <c r="V116" s="4">
        <v>793.772893772893</v>
      </c>
      <c r="W116" s="4">
        <v>803.443223443223</v>
      </c>
      <c r="X116" s="4">
        <v>800.21978021978</v>
      </c>
      <c r="Y116" s="4">
        <v>789.743589743589</v>
      </c>
      <c r="Z116" s="4">
        <v>780.87912087912</v>
      </c>
      <c r="AA116" s="4">
        <v>-0.107483</v>
      </c>
      <c r="AB116" s="4">
        <v>0.076172</v>
      </c>
      <c r="AC116" s="4">
        <v>1.00177</v>
      </c>
      <c r="AD116" s="4">
        <v>2.766418</v>
      </c>
      <c r="AE116" s="4">
        <v>-1.158905</v>
      </c>
      <c r="AF116" s="4">
        <v>-0.934601</v>
      </c>
      <c r="AG116" s="4">
        <v>1.0</v>
      </c>
      <c r="AH116" s="4">
        <v>1.0</v>
      </c>
      <c r="AI116" s="4">
        <v>1.0</v>
      </c>
      <c r="AJ116" s="4">
        <v>1.0</v>
      </c>
      <c r="AK116" s="4">
        <v>1.0</v>
      </c>
      <c r="AL116" s="4">
        <v>10.0</v>
      </c>
      <c r="AM116" s="1"/>
      <c r="AN116" s="1"/>
      <c r="AO116" s="1"/>
    </row>
    <row r="117">
      <c r="A117" s="2">
        <v>44270.55392790509</v>
      </c>
      <c r="B117" s="4">
        <v>0.560909991655052</v>
      </c>
      <c r="C117" s="4">
        <v>0.205929730280277</v>
      </c>
      <c r="D117" s="4">
        <v>0.210724967314112</v>
      </c>
      <c r="E117" s="4">
        <v>0.578684831598176</v>
      </c>
      <c r="F117" s="4">
        <v>0.386753335411474</v>
      </c>
      <c r="G117" s="4">
        <v>-0.0854507752954804</v>
      </c>
      <c r="H117" s="4">
        <v>0.284356264076684</v>
      </c>
      <c r="I117" s="4">
        <v>0.526703464440755</v>
      </c>
      <c r="J117" s="4">
        <v>1.24960747013843</v>
      </c>
      <c r="K117" s="4">
        <v>0.213436012545127</v>
      </c>
      <c r="L117" s="4">
        <v>0.635459207850445</v>
      </c>
      <c r="M117" s="4">
        <v>1.19489907377166</v>
      </c>
      <c r="N117" s="4">
        <v>0.344660703619864</v>
      </c>
      <c r="O117" s="4">
        <v>-0.0871795494872436</v>
      </c>
      <c r="P117" s="4">
        <v>0.2483107776331</v>
      </c>
      <c r="Q117" s="4">
        <v>0.365115349236108</v>
      </c>
      <c r="R117" s="4">
        <v>-0.0281040893353945</v>
      </c>
      <c r="S117" s="4">
        <v>-0.372946887415989</v>
      </c>
      <c r="T117" s="4">
        <v>0.454351646165151</v>
      </c>
      <c r="U117" s="4">
        <v>0.219253573440878</v>
      </c>
      <c r="V117" s="4">
        <v>799.816849816849</v>
      </c>
      <c r="W117" s="4">
        <v>798.205128205128</v>
      </c>
      <c r="X117" s="4">
        <v>799.010989010989</v>
      </c>
      <c r="Y117" s="4">
        <v>782.087912087912</v>
      </c>
      <c r="Z117" s="4">
        <v>752.673992673992</v>
      </c>
      <c r="AA117" s="4">
        <v>-0.105469</v>
      </c>
      <c r="AB117" s="4">
        <v>0.069092</v>
      </c>
      <c r="AC117" s="4">
        <v>0.999756</v>
      </c>
      <c r="AD117" s="4">
        <v>2.766418</v>
      </c>
      <c r="AE117" s="4">
        <v>-1.420593</v>
      </c>
      <c r="AF117" s="4">
        <v>-1.218719</v>
      </c>
      <c r="AG117" s="4">
        <v>1.0</v>
      </c>
      <c r="AH117" s="4">
        <v>1.0</v>
      </c>
      <c r="AI117" s="4">
        <v>1.0</v>
      </c>
      <c r="AJ117" s="4">
        <v>1.0</v>
      </c>
      <c r="AK117" s="4">
        <v>1.0</v>
      </c>
      <c r="AL117" s="4">
        <v>10.0</v>
      </c>
      <c r="AM117" s="1"/>
      <c r="AN117" s="1"/>
      <c r="AO117" s="1"/>
    </row>
    <row r="118">
      <c r="A118" s="2">
        <v>44270.55393947916</v>
      </c>
      <c r="B118" s="4">
        <v>0.74422797876696</v>
      </c>
      <c r="C118" s="4">
        <v>0.402985706821447</v>
      </c>
      <c r="D118" s="4">
        <v>0.403191411337368</v>
      </c>
      <c r="E118" s="4">
        <v>0.652200188335048</v>
      </c>
      <c r="F118" s="4">
        <v>0.196019030123459</v>
      </c>
      <c r="G118" s="4">
        <v>-0.0464473493011643</v>
      </c>
      <c r="H118" s="4">
        <v>0.473444332234282</v>
      </c>
      <c r="I118" s="4">
        <v>0.38318970640372</v>
      </c>
      <c r="J118" s="4">
        <v>1.13343297557274</v>
      </c>
      <c r="K118" s="4">
        <v>0.172204564231367</v>
      </c>
      <c r="L118" s="4">
        <v>0.471018488450073</v>
      </c>
      <c r="M118" s="4">
        <v>1.05744624670021</v>
      </c>
      <c r="N118" s="4">
        <v>0.258514146318369</v>
      </c>
      <c r="O118" s="4">
        <v>-0.235773552824963</v>
      </c>
      <c r="P118" s="4">
        <v>0.321891988803218</v>
      </c>
      <c r="Q118" s="4">
        <v>0.403311313408026</v>
      </c>
      <c r="R118" s="4">
        <v>-0.150560356965096</v>
      </c>
      <c r="S118" s="4">
        <v>-0.325942194452243</v>
      </c>
      <c r="T118" s="4">
        <v>0.47487340705173</v>
      </c>
      <c r="U118" s="4">
        <v>0.21045761252196</v>
      </c>
      <c r="V118" s="4">
        <v>815.531135531135</v>
      </c>
      <c r="W118" s="4">
        <v>798.205128205128</v>
      </c>
      <c r="X118" s="4">
        <v>808.278388278388</v>
      </c>
      <c r="Y118" s="4">
        <v>810.69597069597</v>
      </c>
      <c r="Z118" s="4">
        <v>757.106227106227</v>
      </c>
      <c r="AA118" s="4">
        <v>-0.09845</v>
      </c>
      <c r="AB118" s="4">
        <v>0.075378</v>
      </c>
      <c r="AC118" s="4">
        <v>1.009949</v>
      </c>
      <c r="AD118" s="4">
        <v>2.534637</v>
      </c>
      <c r="AE118" s="4">
        <v>-1.600037</v>
      </c>
      <c r="AF118" s="4">
        <v>-1.540222</v>
      </c>
      <c r="AG118" s="4">
        <v>1.0</v>
      </c>
      <c r="AH118" s="4">
        <v>1.0</v>
      </c>
      <c r="AI118" s="4">
        <v>1.0</v>
      </c>
      <c r="AJ118" s="4">
        <v>1.0</v>
      </c>
      <c r="AK118" s="4">
        <v>1.0</v>
      </c>
      <c r="AL118" s="4">
        <v>10.0</v>
      </c>
      <c r="AM118" s="1"/>
      <c r="AN118" s="1"/>
      <c r="AO118" s="1"/>
    </row>
    <row r="119">
      <c r="A119" s="2">
        <v>44270.55395113426</v>
      </c>
      <c r="B119" s="4">
        <v>0.472665059529562</v>
      </c>
      <c r="C119" s="4">
        <v>0.0273867540648885</v>
      </c>
      <c r="D119" s="4">
        <v>0.195043759767597</v>
      </c>
      <c r="E119" s="4">
        <v>0.162825396195931</v>
      </c>
      <c r="F119" s="4">
        <v>0.10686327344706</v>
      </c>
      <c r="G119" s="4">
        <v>-0.178626883972453</v>
      </c>
      <c r="H119" s="4">
        <v>0.324234486336224</v>
      </c>
      <c r="I119" s="4">
        <v>-0.338694063312099</v>
      </c>
      <c r="J119" s="4">
        <v>0.914305901013814</v>
      </c>
      <c r="K119" s="4">
        <v>0.131095690683379</v>
      </c>
      <c r="L119" s="4">
        <v>0.463407890573633</v>
      </c>
      <c r="M119" s="4">
        <v>1.03259460217326</v>
      </c>
      <c r="N119" s="4">
        <v>0.220013299317066</v>
      </c>
      <c r="O119" s="4">
        <v>-0.237341611617738</v>
      </c>
      <c r="P119" s="4">
        <v>0.236193857056752</v>
      </c>
      <c r="Q119" s="4">
        <v>0.366456622792021</v>
      </c>
      <c r="R119" s="4">
        <v>0.0938182496740881</v>
      </c>
      <c r="S119" s="4">
        <v>-0.277875772861619</v>
      </c>
      <c r="T119" s="4">
        <v>0.431374602106748</v>
      </c>
      <c r="U119" s="4">
        <v>0.365684481313424</v>
      </c>
      <c r="V119" s="4">
        <v>816.739926739926</v>
      </c>
      <c r="W119" s="4">
        <v>799.413919413919</v>
      </c>
      <c r="X119" s="4">
        <v>818.754578754578</v>
      </c>
      <c r="Y119" s="4">
        <v>809.084249084249</v>
      </c>
      <c r="Z119" s="4">
        <v>720.03663003663</v>
      </c>
      <c r="AA119" s="4">
        <v>-0.104431</v>
      </c>
      <c r="AB119" s="4">
        <v>0.070679</v>
      </c>
      <c r="AC119" s="4">
        <v>1.000549</v>
      </c>
      <c r="AD119" s="4">
        <v>3.028107</v>
      </c>
      <c r="AE119" s="4">
        <v>-2.257996</v>
      </c>
      <c r="AF119" s="4">
        <v>-0.72525</v>
      </c>
      <c r="AG119" s="4">
        <v>1.0</v>
      </c>
      <c r="AH119" s="4">
        <v>1.0</v>
      </c>
      <c r="AI119" s="4">
        <v>1.0</v>
      </c>
      <c r="AJ119" s="4">
        <v>1.0</v>
      </c>
      <c r="AK119" s="4">
        <v>1.0</v>
      </c>
      <c r="AL119" s="4">
        <v>10.0</v>
      </c>
      <c r="AM119" s="1"/>
      <c r="AN119" s="1"/>
      <c r="AO119" s="1"/>
    </row>
    <row r="120">
      <c r="A120" s="2">
        <v>44270.55396262732</v>
      </c>
      <c r="B120" s="4">
        <v>0.306015935071387</v>
      </c>
      <c r="C120" s="4">
        <v>0.351706347406449</v>
      </c>
      <c r="D120" s="4">
        <v>0.342684062404086</v>
      </c>
      <c r="E120" s="4">
        <v>-0.203625601328593</v>
      </c>
      <c r="F120" s="4">
        <v>0.177616365881587</v>
      </c>
      <c r="G120" s="4">
        <v>-0.0112302676746212</v>
      </c>
      <c r="H120" s="4">
        <v>-0.0791259326050563</v>
      </c>
      <c r="I120" s="4">
        <v>-0.218493546669533</v>
      </c>
      <c r="J120" s="4">
        <v>1.19720915414542</v>
      </c>
      <c r="K120" s="4">
        <v>0.24565457541985</v>
      </c>
      <c r="L120" s="4">
        <v>0.324283005321325</v>
      </c>
      <c r="M120" s="4">
        <v>1.08963712260283</v>
      </c>
      <c r="N120" s="4">
        <v>0.303546854153531</v>
      </c>
      <c r="O120" s="4">
        <v>-0.09415019536187</v>
      </c>
      <c r="P120" s="4">
        <v>0.245782714130719</v>
      </c>
      <c r="Q120" s="4">
        <v>0.316357802579994</v>
      </c>
      <c r="R120" s="4">
        <v>0.134721998161529</v>
      </c>
      <c r="S120" s="4">
        <v>-0.303188969674082</v>
      </c>
      <c r="T120" s="4">
        <v>0.509216359932428</v>
      </c>
      <c r="U120" s="4">
        <v>0.386896114791531</v>
      </c>
      <c r="V120" s="4">
        <v>804.249084249084</v>
      </c>
      <c r="W120" s="4">
        <v>806.666666666666</v>
      </c>
      <c r="X120" s="4">
        <v>814.725274725274</v>
      </c>
      <c r="Y120" s="4">
        <v>803.040293040293</v>
      </c>
      <c r="Z120" s="4">
        <v>724.468864468864</v>
      </c>
      <c r="AA120" s="4">
        <v>-0.10907</v>
      </c>
      <c r="AB120" s="4">
        <v>0.073181</v>
      </c>
      <c r="AC120" s="4">
        <v>0.997131</v>
      </c>
      <c r="AD120" s="4">
        <v>2.923431</v>
      </c>
      <c r="AE120" s="4">
        <v>-1.525269</v>
      </c>
      <c r="AF120" s="4">
        <v>-0.979462</v>
      </c>
      <c r="AG120" s="4">
        <v>1.0</v>
      </c>
      <c r="AH120" s="4">
        <v>1.0</v>
      </c>
      <c r="AI120" s="4">
        <v>1.0</v>
      </c>
      <c r="AJ120" s="4">
        <v>1.0</v>
      </c>
      <c r="AK120" s="4">
        <v>1.0</v>
      </c>
      <c r="AL120" s="4">
        <v>10.0</v>
      </c>
      <c r="AM120" s="1"/>
      <c r="AN120" s="1"/>
      <c r="AO120" s="1"/>
    </row>
    <row r="121">
      <c r="A121" s="2">
        <v>44270.553974282404</v>
      </c>
      <c r="B121" s="4">
        <v>0.495311215363738</v>
      </c>
      <c r="C121" s="4">
        <v>0.335435870436373</v>
      </c>
      <c r="D121" s="4">
        <v>0.0242673243582807</v>
      </c>
      <c r="E121" s="4">
        <v>0.496185005448186</v>
      </c>
      <c r="F121" s="4">
        <v>0.46108004587234</v>
      </c>
      <c r="G121" s="4">
        <v>-0.0409535236128428</v>
      </c>
      <c r="H121" s="4">
        <v>-0.273108121365187</v>
      </c>
      <c r="I121" s="4">
        <v>0.0894087510886858</v>
      </c>
      <c r="J121" s="4">
        <v>1.23044672762714</v>
      </c>
      <c r="K121" s="4">
        <v>0.247915632919928</v>
      </c>
      <c r="L121" s="4">
        <v>0.396188418717799</v>
      </c>
      <c r="M121" s="4">
        <v>1.00894768786531</v>
      </c>
      <c r="N121" s="4">
        <v>0.298492719773915</v>
      </c>
      <c r="O121" s="4">
        <v>-0.0777781043996862</v>
      </c>
      <c r="P121" s="4">
        <v>0.249576147381894</v>
      </c>
      <c r="Q121" s="4">
        <v>0.281336587642013</v>
      </c>
      <c r="R121" s="4">
        <v>-0.0862551495178127</v>
      </c>
      <c r="S121" s="4">
        <v>-0.483455198205711</v>
      </c>
      <c r="T121" s="4">
        <v>0.418906595552934</v>
      </c>
      <c r="U121" s="4">
        <v>0.325287497407969</v>
      </c>
      <c r="V121" s="4">
        <v>817.948717948718</v>
      </c>
      <c r="W121" s="4">
        <v>803.846153846153</v>
      </c>
      <c r="X121" s="4">
        <v>822.783882783882</v>
      </c>
      <c r="Y121" s="4">
        <v>823.186813186813</v>
      </c>
      <c r="Z121" s="4">
        <v>709.963369963369</v>
      </c>
      <c r="AA121" s="4">
        <v>-0.100098</v>
      </c>
      <c r="AB121" s="4">
        <v>0.069702</v>
      </c>
      <c r="AC121" s="4">
        <v>0.999756</v>
      </c>
      <c r="AD121" s="4">
        <v>3.013153</v>
      </c>
      <c r="AE121" s="4">
        <v>-1.330872</v>
      </c>
      <c r="AF121" s="4">
        <v>-1.607513</v>
      </c>
      <c r="AG121" s="4">
        <v>1.0</v>
      </c>
      <c r="AH121" s="4">
        <v>1.0</v>
      </c>
      <c r="AI121" s="4">
        <v>1.0</v>
      </c>
      <c r="AJ121" s="4">
        <v>1.0</v>
      </c>
      <c r="AK121" s="4">
        <v>1.0</v>
      </c>
      <c r="AL121" s="4">
        <v>10.0</v>
      </c>
      <c r="AM121" s="1"/>
      <c r="AN121" s="1"/>
      <c r="AO121" s="1"/>
    </row>
    <row r="122">
      <c r="A122" s="2">
        <v>44270.55398577546</v>
      </c>
      <c r="B122" s="4">
        <v>0.41055222166972</v>
      </c>
      <c r="C122" s="4">
        <v>0.214478182728313</v>
      </c>
      <c r="D122" s="4">
        <v>0.339428823956472</v>
      </c>
      <c r="E122" s="4">
        <v>0.519303324253886</v>
      </c>
      <c r="F122" s="4">
        <v>0.465824596717785</v>
      </c>
      <c r="G122" s="4">
        <v>-0.317148484053596</v>
      </c>
      <c r="H122" s="4">
        <v>0.0568071231859602</v>
      </c>
      <c r="I122" s="4">
        <v>0.30523870919251</v>
      </c>
      <c r="J122" s="4">
        <v>1.12129126370194</v>
      </c>
      <c r="K122" s="4">
        <v>0.242164450547405</v>
      </c>
      <c r="L122" s="4">
        <v>0.19799198370578</v>
      </c>
      <c r="M122" s="4">
        <v>0.95042525744103</v>
      </c>
      <c r="N122" s="4">
        <v>0.406031480730671</v>
      </c>
      <c r="O122" s="4">
        <v>0.0156169101714552</v>
      </c>
      <c r="P122" s="4">
        <v>0.232779280350992</v>
      </c>
      <c r="Q122" s="4">
        <v>0.274963580077432</v>
      </c>
      <c r="R122" s="4">
        <v>-0.00899338199105777</v>
      </c>
      <c r="S122" s="4">
        <v>-0.586588091643352</v>
      </c>
      <c r="T122" s="4">
        <v>0.399167968834049</v>
      </c>
      <c r="U122" s="4">
        <v>0.315006346962172</v>
      </c>
      <c r="V122" s="4">
        <v>813.113553113553</v>
      </c>
      <c r="W122" s="4">
        <v>806.666666666666</v>
      </c>
      <c r="X122" s="4">
        <v>820.3663003663</v>
      </c>
      <c r="Y122" s="4">
        <v>805.457875457875</v>
      </c>
      <c r="Z122" s="4">
        <v>776.043956043956</v>
      </c>
      <c r="AA122" s="4">
        <v>-0.12085</v>
      </c>
      <c r="AB122" s="4">
        <v>0.072083</v>
      </c>
      <c r="AC122" s="4">
        <v>1.003479</v>
      </c>
      <c r="AD122" s="4">
        <v>2.998199</v>
      </c>
      <c r="AE122" s="4">
        <v>-1.413116</v>
      </c>
      <c r="AF122" s="4">
        <v>-1.001892</v>
      </c>
      <c r="AG122" s="4">
        <v>1.0</v>
      </c>
      <c r="AH122" s="4">
        <v>1.0</v>
      </c>
      <c r="AI122" s="4">
        <v>1.0</v>
      </c>
      <c r="AJ122" s="4">
        <v>1.0</v>
      </c>
      <c r="AK122" s="4">
        <v>1.0</v>
      </c>
      <c r="AL122" s="4">
        <v>10.0</v>
      </c>
      <c r="AM122" s="1"/>
      <c r="AN122" s="1"/>
      <c r="AO122" s="1"/>
    </row>
    <row r="123">
      <c r="A123" s="2">
        <v>44270.55399734954</v>
      </c>
      <c r="B123" s="4">
        <v>0.116176935119663</v>
      </c>
      <c r="C123" s="4">
        <v>0.402120586072369</v>
      </c>
      <c r="D123" s="4">
        <v>0.145163737257869</v>
      </c>
      <c r="E123" s="4">
        <v>0.0451693984090351</v>
      </c>
      <c r="F123" s="4">
        <v>0.439436745489638</v>
      </c>
      <c r="G123" s="4">
        <v>-0.221837998135992</v>
      </c>
      <c r="H123" s="4">
        <v>-0.0456109931053467</v>
      </c>
      <c r="I123" s="4">
        <v>0.464450498190725</v>
      </c>
      <c r="J123" s="4">
        <v>1.17314402933487</v>
      </c>
      <c r="K123" s="4">
        <v>0.296332573641892</v>
      </c>
      <c r="L123" s="4">
        <v>0.342648757545049</v>
      </c>
      <c r="M123" s="4">
        <v>0.992194593550132</v>
      </c>
      <c r="N123" s="4">
        <v>0.335153095837139</v>
      </c>
      <c r="O123" s="4">
        <v>0.0671703561289136</v>
      </c>
      <c r="P123" s="4">
        <v>0.293229453742865</v>
      </c>
      <c r="Q123" s="4">
        <v>0.361307227187118</v>
      </c>
      <c r="R123" s="4">
        <v>0.0156097348280422</v>
      </c>
      <c r="S123" s="4">
        <v>-0.491305139290945</v>
      </c>
      <c r="T123" s="4">
        <v>0.463854443834388</v>
      </c>
      <c r="U123" s="4">
        <v>0.326889968012192</v>
      </c>
      <c r="V123" s="4">
        <v>824.395604395604</v>
      </c>
      <c r="W123" s="4">
        <v>805.860805860805</v>
      </c>
      <c r="X123" s="4">
        <v>811.501831501831</v>
      </c>
      <c r="Y123" s="4">
        <v>811.904761904761</v>
      </c>
      <c r="Z123" s="4">
        <v>774.432234432234</v>
      </c>
      <c r="AA123" s="4">
        <v>-0.134644</v>
      </c>
      <c r="AB123" s="4">
        <v>0.071167</v>
      </c>
      <c r="AC123" s="4">
        <v>0.995422</v>
      </c>
      <c r="AD123" s="4">
        <v>3.334656</v>
      </c>
      <c r="AE123" s="4">
        <v>-1.114044</v>
      </c>
      <c r="AF123" s="4">
        <v>-0.620575</v>
      </c>
      <c r="AG123" s="4">
        <v>1.0</v>
      </c>
      <c r="AH123" s="4">
        <v>1.0</v>
      </c>
      <c r="AI123" s="4">
        <v>1.0</v>
      </c>
      <c r="AJ123" s="4">
        <v>1.0</v>
      </c>
      <c r="AK123" s="4">
        <v>1.0</v>
      </c>
      <c r="AL123" s="4">
        <v>10.0</v>
      </c>
      <c r="AM123" s="1"/>
      <c r="AN123" s="1"/>
      <c r="AO123" s="1"/>
    </row>
    <row r="124">
      <c r="A124" s="2">
        <v>44270.55400892361</v>
      </c>
      <c r="B124" s="4">
        <v>0.898762472787907</v>
      </c>
      <c r="C124" s="4">
        <v>0.332861368191716</v>
      </c>
      <c r="D124" s="4">
        <v>0.242814491348017</v>
      </c>
      <c r="E124" s="4">
        <v>0.526063497024678</v>
      </c>
      <c r="F124" s="4">
        <v>0.458331774134432</v>
      </c>
      <c r="G124" s="4">
        <v>-0.0681697228688576</v>
      </c>
      <c r="H124" s="4">
        <v>0.24293070743759</v>
      </c>
      <c r="I124" s="4">
        <v>0.269917083959744</v>
      </c>
      <c r="J124" s="4">
        <v>1.13178753261244</v>
      </c>
      <c r="K124" s="4">
        <v>0.117385533209159</v>
      </c>
      <c r="L124" s="4">
        <v>0.456169934723719</v>
      </c>
      <c r="M124" s="4">
        <v>0.857000364454025</v>
      </c>
      <c r="N124" s="4">
        <v>0.331742866363532</v>
      </c>
      <c r="O124" s="4">
        <v>0.0181287130495827</v>
      </c>
      <c r="P124" s="4">
        <v>0.265136746251176</v>
      </c>
      <c r="Q124" s="4">
        <v>0.250348533336023</v>
      </c>
      <c r="R124" s="4">
        <v>-0.0463115123543797</v>
      </c>
      <c r="S124" s="4">
        <v>-0.495174712548119</v>
      </c>
      <c r="T124" s="4">
        <v>0.480412669372903</v>
      </c>
      <c r="U124" s="4">
        <v>0.283570279795685</v>
      </c>
      <c r="V124" s="4">
        <v>813.919413919414</v>
      </c>
      <c r="W124" s="4">
        <v>799.010989010989</v>
      </c>
      <c r="X124" s="4">
        <v>814.322344322344</v>
      </c>
      <c r="Y124" s="4">
        <v>809.487179487179</v>
      </c>
      <c r="Z124" s="4">
        <v>903.772893772893</v>
      </c>
      <c r="AA124" s="4">
        <v>-0.133606</v>
      </c>
      <c r="AB124" s="4">
        <v>0.07135</v>
      </c>
      <c r="AC124" s="4">
        <v>1.003662</v>
      </c>
      <c r="AD124" s="4">
        <v>3.349609</v>
      </c>
      <c r="AE124" s="4">
        <v>-2.063599</v>
      </c>
      <c r="AF124" s="4">
        <v>-0.493469</v>
      </c>
      <c r="AG124" s="4">
        <v>1.0</v>
      </c>
      <c r="AH124" s="4">
        <v>1.0</v>
      </c>
      <c r="AI124" s="4">
        <v>1.0</v>
      </c>
      <c r="AJ124" s="4">
        <v>1.0</v>
      </c>
      <c r="AK124" s="4">
        <v>1.0</v>
      </c>
      <c r="AL124" s="4">
        <v>10.0</v>
      </c>
      <c r="AM124" s="1"/>
      <c r="AN124" s="1"/>
      <c r="AO124" s="1"/>
    </row>
    <row r="125">
      <c r="A125" s="2">
        <v>44270.55402048611</v>
      </c>
      <c r="B125" s="4">
        <v>0.982030162461479</v>
      </c>
      <c r="C125" s="4">
        <v>0.121293027973767</v>
      </c>
      <c r="D125" s="4">
        <v>0.425924752917756</v>
      </c>
      <c r="E125" s="4">
        <v>0.642947675575685</v>
      </c>
      <c r="F125" s="4">
        <v>0.523022651798508</v>
      </c>
      <c r="G125" s="4">
        <v>0.0246537329642659</v>
      </c>
      <c r="H125" s="4">
        <v>0.371814552763064</v>
      </c>
      <c r="I125" s="4">
        <v>0.22085151618747</v>
      </c>
      <c r="J125" s="4">
        <v>0.968392669662048</v>
      </c>
      <c r="K125" s="4">
        <v>0.0353950684486174</v>
      </c>
      <c r="L125" s="4">
        <v>0.379134080175493</v>
      </c>
      <c r="M125" s="4">
        <v>0.936282010649136</v>
      </c>
      <c r="N125" s="4">
        <v>0.282919811227388</v>
      </c>
      <c r="O125" s="4">
        <v>-0.0425279303384757</v>
      </c>
      <c r="P125" s="4">
        <v>0.264891858493874</v>
      </c>
      <c r="Q125" s="4">
        <v>0.275792184390852</v>
      </c>
      <c r="R125" s="4">
        <v>-0.0131231271909075</v>
      </c>
      <c r="S125" s="4">
        <v>-0.510235494277745</v>
      </c>
      <c r="T125" s="4">
        <v>0.528162675394759</v>
      </c>
      <c r="U125" s="4">
        <v>0.263022702913699</v>
      </c>
      <c r="V125" s="4">
        <v>810.29304029304</v>
      </c>
      <c r="W125" s="4">
        <v>805.054945054945</v>
      </c>
      <c r="X125" s="4">
        <v>805.860805860805</v>
      </c>
      <c r="Y125" s="4">
        <v>808.681318681318</v>
      </c>
      <c r="Z125" s="4">
        <v>732.930402930402</v>
      </c>
      <c r="AA125" s="4">
        <v>-0.117554</v>
      </c>
      <c r="AB125" s="4">
        <v>0.07074</v>
      </c>
      <c r="AC125" s="4">
        <v>0.998413</v>
      </c>
      <c r="AD125" s="4">
        <v>3.431854</v>
      </c>
      <c r="AE125" s="4">
        <v>-2.078552</v>
      </c>
      <c r="AF125" s="4">
        <v>-0.762634</v>
      </c>
      <c r="AG125" s="4">
        <v>1.0</v>
      </c>
      <c r="AH125" s="4">
        <v>1.0</v>
      </c>
      <c r="AI125" s="4">
        <v>1.0</v>
      </c>
      <c r="AJ125" s="4">
        <v>1.0</v>
      </c>
      <c r="AK125" s="4">
        <v>1.0</v>
      </c>
      <c r="AL125" s="4">
        <v>10.0</v>
      </c>
      <c r="AM125" s="1"/>
      <c r="AN125" s="1"/>
      <c r="AO125" s="1"/>
    </row>
    <row r="126">
      <c r="A126" s="2">
        <v>44270.55403207176</v>
      </c>
      <c r="B126" s="4">
        <v>0.393542889713354</v>
      </c>
      <c r="C126" s="4">
        <v>-0.00693082967428916</v>
      </c>
      <c r="D126" s="4">
        <v>0.173415923405866</v>
      </c>
      <c r="E126" s="4">
        <v>0.360481509097333</v>
      </c>
      <c r="F126" s="4">
        <v>0.375460795426962</v>
      </c>
      <c r="G126" s="4">
        <v>-0.0417349112502316</v>
      </c>
      <c r="H126" s="4">
        <v>-0.161966477424084</v>
      </c>
      <c r="I126" s="4">
        <v>0.273756143036152</v>
      </c>
      <c r="J126" s="4">
        <v>0.856927737168001</v>
      </c>
      <c r="K126" s="4">
        <v>0.120362153978015</v>
      </c>
      <c r="L126" s="4">
        <v>0.347276346298504</v>
      </c>
      <c r="M126" s="4">
        <v>0.707900829314329</v>
      </c>
      <c r="N126" s="4">
        <v>0.114063062623302</v>
      </c>
      <c r="O126" s="4">
        <v>-0.020846395395188</v>
      </c>
      <c r="P126" s="4">
        <v>0.126306347865186</v>
      </c>
      <c r="Q126" s="4">
        <v>0.299408436803374</v>
      </c>
      <c r="R126" s="4">
        <v>0.00576779087761673</v>
      </c>
      <c r="S126" s="4">
        <v>-0.378652971753108</v>
      </c>
      <c r="T126" s="4">
        <v>0.447881627917637</v>
      </c>
      <c r="U126" s="4">
        <v>0.287719494575075</v>
      </c>
      <c r="V126" s="4">
        <v>821.172161172161</v>
      </c>
      <c r="W126" s="4">
        <v>797.399267399267</v>
      </c>
      <c r="X126" s="4">
        <v>805.054945054945</v>
      </c>
      <c r="Y126" s="4">
        <v>805.860805860805</v>
      </c>
      <c r="Z126" s="4">
        <v>690.21978021978</v>
      </c>
      <c r="AA126" s="4">
        <v>-0.116028</v>
      </c>
      <c r="AB126" s="4">
        <v>0.068909</v>
      </c>
      <c r="AC126" s="4">
        <v>0.991699</v>
      </c>
      <c r="AD126" s="4">
        <v>2.66922</v>
      </c>
      <c r="AE126" s="4">
        <v>-2.31781</v>
      </c>
      <c r="AF126" s="4">
        <v>-0.91217</v>
      </c>
      <c r="AG126" s="4">
        <v>1.0</v>
      </c>
      <c r="AH126" s="4">
        <v>1.0</v>
      </c>
      <c r="AI126" s="4">
        <v>1.0</v>
      </c>
      <c r="AJ126" s="4">
        <v>1.0</v>
      </c>
      <c r="AK126" s="4">
        <v>1.0</v>
      </c>
      <c r="AL126" s="4">
        <v>10.0</v>
      </c>
      <c r="AM126" s="1"/>
      <c r="AN126" s="1"/>
      <c r="AO126" s="1"/>
    </row>
    <row r="127">
      <c r="A127" s="2">
        <v>44270.55404364583</v>
      </c>
      <c r="B127" s="4">
        <v>0.256451724328446</v>
      </c>
      <c r="C127" s="4">
        <v>0.25584290695589</v>
      </c>
      <c r="D127" s="4">
        <v>0.0694442432851259</v>
      </c>
      <c r="E127" s="4">
        <v>0.323344006282817</v>
      </c>
      <c r="F127" s="4">
        <v>0.199823335948479</v>
      </c>
      <c r="G127" s="4">
        <v>0.129631217728126</v>
      </c>
      <c r="H127" s="4">
        <v>-0.328256998974248</v>
      </c>
      <c r="I127" s="4">
        <v>0.203198380611399</v>
      </c>
      <c r="J127" s="4">
        <v>1.04508583030314</v>
      </c>
      <c r="K127" s="4">
        <v>0.340268320548477</v>
      </c>
      <c r="L127" s="4">
        <v>0.339983837373385</v>
      </c>
      <c r="M127" s="4">
        <v>0.773806495739934</v>
      </c>
      <c r="N127" s="4">
        <v>0.267956114490257</v>
      </c>
      <c r="O127" s="4">
        <v>-0.0802992751301241</v>
      </c>
      <c r="P127" s="4">
        <v>0.121522242640986</v>
      </c>
      <c r="Q127" s="4">
        <v>0.299042287946633</v>
      </c>
      <c r="R127" s="4">
        <v>0.116761166511935</v>
      </c>
      <c r="S127" s="4">
        <v>-0.406188443849317</v>
      </c>
      <c r="T127" s="4">
        <v>0.505285779852632</v>
      </c>
      <c r="U127" s="4">
        <v>0.384193090003065</v>
      </c>
      <c r="V127" s="4">
        <v>814.322344322344</v>
      </c>
      <c r="W127" s="4">
        <v>809.487179487179</v>
      </c>
      <c r="X127" s="4">
        <v>799.816849816849</v>
      </c>
      <c r="Y127" s="4">
        <v>806.263736263736</v>
      </c>
      <c r="Z127" s="4">
        <v>849.377289377289</v>
      </c>
      <c r="AA127" s="4">
        <v>-0.111084</v>
      </c>
      <c r="AB127" s="4">
        <v>0.076233</v>
      </c>
      <c r="AC127" s="4">
        <v>1.002563</v>
      </c>
      <c r="AD127" s="4">
        <v>2.915955</v>
      </c>
      <c r="AE127" s="4">
        <v>-2.123413</v>
      </c>
      <c r="AF127" s="4">
        <v>-0.082245</v>
      </c>
      <c r="AG127" s="4">
        <v>1.0</v>
      </c>
      <c r="AH127" s="4">
        <v>1.0</v>
      </c>
      <c r="AI127" s="4">
        <v>1.0</v>
      </c>
      <c r="AJ127" s="4">
        <v>1.0</v>
      </c>
      <c r="AK127" s="4">
        <v>1.0</v>
      </c>
      <c r="AL127" s="4">
        <v>10.0</v>
      </c>
      <c r="AM127" s="1"/>
      <c r="AN127" s="1"/>
      <c r="AO127" s="1"/>
    </row>
    <row r="128">
      <c r="A128" s="2">
        <v>44270.55405521991</v>
      </c>
      <c r="B128" s="4">
        <v>0.234442826873256</v>
      </c>
      <c r="C128" s="4">
        <v>0.483258486397656</v>
      </c>
      <c r="D128" s="4">
        <v>0.225531641294431</v>
      </c>
      <c r="E128" s="4">
        <v>0.323753710090813</v>
      </c>
      <c r="F128" s="4">
        <v>-0.0032597601276253</v>
      </c>
      <c r="G128" s="4">
        <v>0.181542487216151</v>
      </c>
      <c r="H128" s="4">
        <v>0.0639271423442057</v>
      </c>
      <c r="I128" s="4">
        <v>0.294752203988799</v>
      </c>
      <c r="J128" s="4">
        <v>1.06933149569576</v>
      </c>
      <c r="K128" s="4">
        <v>0.281854402912028</v>
      </c>
      <c r="L128" s="4">
        <v>0.347249028748763</v>
      </c>
      <c r="M128" s="4">
        <v>0.948982297719568</v>
      </c>
      <c r="N128" s="4">
        <v>0.324754497397928</v>
      </c>
      <c r="O128" s="4">
        <v>0.012220017820281</v>
      </c>
      <c r="P128" s="4">
        <v>0.201259792878601</v>
      </c>
      <c r="Q128" s="4">
        <v>0.269412246086985</v>
      </c>
      <c r="R128" s="4">
        <v>0.0376313597088147</v>
      </c>
      <c r="S128" s="4">
        <v>-0.411204884915965</v>
      </c>
      <c r="T128" s="4">
        <v>0.509507658885733</v>
      </c>
      <c r="U128" s="4">
        <v>0.284349984999204</v>
      </c>
      <c r="V128" s="4">
        <v>804.249084249084</v>
      </c>
      <c r="W128" s="4">
        <v>802.637362637362</v>
      </c>
      <c r="X128" s="4">
        <v>813.919413919414</v>
      </c>
      <c r="Y128" s="4">
        <v>802.637362637362</v>
      </c>
      <c r="Z128" s="4">
        <v>630.18315018315</v>
      </c>
      <c r="AA128" s="4">
        <v>-0.101379</v>
      </c>
      <c r="AB128" s="4">
        <v>0.078796</v>
      </c>
      <c r="AC128" s="4">
        <v>0.99646</v>
      </c>
      <c r="AD128" s="4">
        <v>3.050537</v>
      </c>
      <c r="AE128" s="4">
        <v>-1.600037</v>
      </c>
      <c r="AF128" s="4">
        <v>-0.770111</v>
      </c>
      <c r="AG128" s="4">
        <v>1.0</v>
      </c>
      <c r="AH128" s="4">
        <v>1.0</v>
      </c>
      <c r="AI128" s="4">
        <v>1.0</v>
      </c>
      <c r="AJ128" s="4">
        <v>1.0</v>
      </c>
      <c r="AK128" s="4">
        <v>1.0</v>
      </c>
      <c r="AL128" s="4">
        <v>10.0</v>
      </c>
      <c r="AM128" s="1"/>
      <c r="AN128" s="1"/>
      <c r="AO128" s="1"/>
    </row>
    <row r="129">
      <c r="A129" s="2">
        <v>44270.554066840275</v>
      </c>
      <c r="B129" s="4">
        <v>0.270905205599702</v>
      </c>
      <c r="C129" s="4">
        <v>0.390855561012514</v>
      </c>
      <c r="D129" s="4">
        <v>0.113480105895136</v>
      </c>
      <c r="E129" s="4">
        <v>0.727392160831809</v>
      </c>
      <c r="F129" s="4">
        <v>0.0720940355023334</v>
      </c>
      <c r="G129" s="4">
        <v>0.0380430453607627</v>
      </c>
      <c r="H129" s="4">
        <v>0.302981676534387</v>
      </c>
      <c r="I129" s="4">
        <v>0.803292177681551</v>
      </c>
      <c r="J129" s="4">
        <v>1.03618852534824</v>
      </c>
      <c r="K129" s="4">
        <v>0.132750799415837</v>
      </c>
      <c r="L129" s="4">
        <v>0.347217625232944</v>
      </c>
      <c r="M129" s="4">
        <v>1.23102397087401</v>
      </c>
      <c r="N129" s="4">
        <v>0.279489048335285</v>
      </c>
      <c r="O129" s="4">
        <v>-0.0672837159104444</v>
      </c>
      <c r="P129" s="4">
        <v>0.185152571502905</v>
      </c>
      <c r="Q129" s="4">
        <v>0.288580898594121</v>
      </c>
      <c r="R129" s="4">
        <v>0.105680938114547</v>
      </c>
      <c r="S129" s="4">
        <v>-0.351914211960322</v>
      </c>
      <c r="T129" s="4">
        <v>0.453007603382614</v>
      </c>
      <c r="U129" s="4">
        <v>0.24471787294196</v>
      </c>
      <c r="V129" s="4">
        <v>819.560439560439</v>
      </c>
      <c r="W129" s="4">
        <v>801.025641025641</v>
      </c>
      <c r="X129" s="4">
        <v>811.904761904761</v>
      </c>
      <c r="Y129" s="4">
        <v>813.516483516483</v>
      </c>
      <c r="Z129" s="4">
        <v>696.666666666666</v>
      </c>
      <c r="AA129" s="4">
        <v>-0.092285</v>
      </c>
      <c r="AB129" s="4">
        <v>0.084534</v>
      </c>
      <c r="AC129" s="4">
        <v>1.003784</v>
      </c>
      <c r="AD129" s="4">
        <v>3.274841</v>
      </c>
      <c r="AE129" s="4">
        <v>-2.542114</v>
      </c>
      <c r="AF129" s="4">
        <v>-0.740204</v>
      </c>
      <c r="AG129" s="4">
        <v>1.0</v>
      </c>
      <c r="AH129" s="4">
        <v>1.0</v>
      </c>
      <c r="AI129" s="4">
        <v>1.0</v>
      </c>
      <c r="AJ129" s="4">
        <v>1.0</v>
      </c>
      <c r="AK129" s="4">
        <v>1.0</v>
      </c>
      <c r="AL129" s="4">
        <v>10.0</v>
      </c>
      <c r="AM129" s="1"/>
      <c r="AN129" s="1"/>
      <c r="AO129" s="1"/>
    </row>
    <row r="130">
      <c r="A130" s="2">
        <v>44270.554078368055</v>
      </c>
      <c r="B130" s="4">
        <v>0.236362781795163</v>
      </c>
      <c r="C130" s="4">
        <v>0.143934315180071</v>
      </c>
      <c r="D130" s="4">
        <v>0.140363601215975</v>
      </c>
      <c r="E130" s="4">
        <v>0.3924241224927</v>
      </c>
      <c r="F130" s="4">
        <v>0.214821105504426</v>
      </c>
      <c r="G130" s="4">
        <v>0.0846530048660795</v>
      </c>
      <c r="H130" s="4">
        <v>0.169537756909426</v>
      </c>
      <c r="I130" s="4">
        <v>0.47576089519688</v>
      </c>
      <c r="J130" s="4">
        <v>0.949001402230217</v>
      </c>
      <c r="K130" s="4">
        <v>0.133984824541683</v>
      </c>
      <c r="L130" s="4">
        <v>0.119227456837492</v>
      </c>
      <c r="M130" s="4">
        <v>1.04262002318067</v>
      </c>
      <c r="N130" s="4">
        <v>0.20118329123353</v>
      </c>
      <c r="O130" s="4">
        <v>-0.0366111015995766</v>
      </c>
      <c r="P130" s="4">
        <v>0.0767861841143115</v>
      </c>
      <c r="Q130" s="4">
        <v>0.253865911191767</v>
      </c>
      <c r="R130" s="4">
        <v>0.108901314404017</v>
      </c>
      <c r="S130" s="4">
        <v>-0.224520246257275</v>
      </c>
      <c r="T130" s="4">
        <v>0.537922706973059</v>
      </c>
      <c r="U130" s="4">
        <v>0.282083324263231</v>
      </c>
      <c r="V130" s="4">
        <v>804.652014652014</v>
      </c>
      <c r="W130" s="4">
        <v>799.010989010989</v>
      </c>
      <c r="X130" s="4">
        <v>799.816849816849</v>
      </c>
      <c r="Y130" s="4">
        <v>815.531135531135</v>
      </c>
      <c r="Z130" s="4">
        <v>906.996336996337</v>
      </c>
      <c r="AA130" s="4">
        <v>-0.087036</v>
      </c>
      <c r="AB130" s="4">
        <v>0.081665</v>
      </c>
      <c r="AC130" s="4">
        <v>1.006897</v>
      </c>
      <c r="AD130" s="4">
        <v>2.534637</v>
      </c>
      <c r="AE130" s="4">
        <v>-0.874786</v>
      </c>
      <c r="AF130" s="4">
        <v>-0.358887</v>
      </c>
      <c r="AG130" s="4">
        <v>1.0</v>
      </c>
      <c r="AH130" s="4">
        <v>1.0</v>
      </c>
      <c r="AI130" s="4">
        <v>1.0</v>
      </c>
      <c r="AJ130" s="4">
        <v>1.0</v>
      </c>
      <c r="AK130" s="4">
        <v>1.0</v>
      </c>
      <c r="AL130" s="4">
        <v>10.0</v>
      </c>
      <c r="AM130" s="1"/>
      <c r="AN130" s="1"/>
      <c r="AO130" s="1"/>
    </row>
    <row r="131">
      <c r="A131" s="2">
        <v>44270.55408994213</v>
      </c>
      <c r="B131" s="4">
        <v>0.279481324218923</v>
      </c>
      <c r="C131" s="4">
        <v>0.368132969809427</v>
      </c>
      <c r="D131" s="4">
        <v>0.0909638551171118</v>
      </c>
      <c r="E131" s="4">
        <v>0.16780387101469</v>
      </c>
      <c r="F131" s="4">
        <v>0.574271673696143</v>
      </c>
      <c r="G131" s="4">
        <v>0.105481819506001</v>
      </c>
      <c r="H131" s="4">
        <v>0.0443534360050724</v>
      </c>
      <c r="I131" s="4">
        <v>0.57532240286588</v>
      </c>
      <c r="J131" s="4">
        <v>1.30755631366429</v>
      </c>
      <c r="K131" s="4">
        <v>0.253556035982197</v>
      </c>
      <c r="L131" s="4">
        <v>0.534569899396</v>
      </c>
      <c r="M131" s="4">
        <v>1.37436642501631</v>
      </c>
      <c r="N131" s="4">
        <v>0.396670095081876</v>
      </c>
      <c r="O131" s="4">
        <v>-0.0782984837967761</v>
      </c>
      <c r="P131" s="4">
        <v>0.214203759671575</v>
      </c>
      <c r="Q131" s="4">
        <v>0.333579379384784</v>
      </c>
      <c r="R131" s="4">
        <v>-9.06311870589718E-4</v>
      </c>
      <c r="S131" s="4">
        <v>-0.240512512613431</v>
      </c>
      <c r="T131" s="4">
        <v>0.498758071072097</v>
      </c>
      <c r="U131" s="4">
        <v>0.271562014644575</v>
      </c>
      <c r="V131" s="4">
        <v>803.443223443223</v>
      </c>
      <c r="W131" s="4">
        <v>804.652014652014</v>
      </c>
      <c r="X131" s="4">
        <v>809.890109890109</v>
      </c>
      <c r="Y131" s="4">
        <v>797.802197802197</v>
      </c>
      <c r="Z131" s="4">
        <v>753.882783882783</v>
      </c>
      <c r="AA131" s="4">
        <v>-0.085938</v>
      </c>
      <c r="AB131" s="4">
        <v>0.09314</v>
      </c>
      <c r="AC131" s="4">
        <v>1.000977</v>
      </c>
      <c r="AD131" s="4">
        <v>5.487976</v>
      </c>
      <c r="AE131" s="4">
        <v>-3.386993</v>
      </c>
      <c r="AF131" s="4">
        <v>-1.443024</v>
      </c>
      <c r="AG131" s="4">
        <v>1.0</v>
      </c>
      <c r="AH131" s="4">
        <v>1.0</v>
      </c>
      <c r="AI131" s="4">
        <v>1.0</v>
      </c>
      <c r="AJ131" s="4">
        <v>1.0</v>
      </c>
      <c r="AK131" s="4">
        <v>1.0</v>
      </c>
      <c r="AL131" s="4">
        <v>10.0</v>
      </c>
      <c r="AM131" s="1"/>
      <c r="AN131" s="1"/>
      <c r="AO131" s="1"/>
    </row>
    <row r="132">
      <c r="A132" s="2">
        <v>44270.5541015162</v>
      </c>
      <c r="B132" s="4">
        <v>0.411896392519442</v>
      </c>
      <c r="C132" s="4">
        <v>0.191443383603556</v>
      </c>
      <c r="D132" s="4">
        <v>0.320010512424198</v>
      </c>
      <c r="E132" s="4">
        <v>-0.174628623178983</v>
      </c>
      <c r="F132" s="4">
        <v>0.412146675845886</v>
      </c>
      <c r="G132" s="4">
        <v>-0.0499813384958383</v>
      </c>
      <c r="H132" s="4">
        <v>-0.0732041058773772</v>
      </c>
      <c r="I132" s="4">
        <v>0.217393267204091</v>
      </c>
      <c r="J132" s="4">
        <v>1.41706127464668</v>
      </c>
      <c r="K132" s="4">
        <v>0.0835555027323861</v>
      </c>
      <c r="L132" s="4">
        <v>0.610945887116939</v>
      </c>
      <c r="M132" s="4">
        <v>1.30335673253507</v>
      </c>
      <c r="N132" s="4">
        <v>0.263140365688975</v>
      </c>
      <c r="O132" s="4">
        <v>-0.0183997982871841</v>
      </c>
      <c r="P132" s="4">
        <v>0.233088854949583</v>
      </c>
      <c r="Q132" s="4">
        <v>0.180282179459007</v>
      </c>
      <c r="R132" s="4">
        <v>0.0777390833192625</v>
      </c>
      <c r="S132" s="4">
        <v>-0.312653126208215</v>
      </c>
      <c r="T132" s="4">
        <v>0.479156128843545</v>
      </c>
      <c r="U132" s="4">
        <v>0.248018330672283</v>
      </c>
      <c r="V132" s="4">
        <v>804.652014652014</v>
      </c>
      <c r="W132" s="4">
        <v>804.249084249084</v>
      </c>
      <c r="X132" s="4">
        <v>801.831501831501</v>
      </c>
      <c r="Y132" s="4">
        <v>796.190476190476</v>
      </c>
      <c r="Z132" s="4">
        <v>789.743589743589</v>
      </c>
      <c r="AA132" s="4">
        <v>-0.07251</v>
      </c>
      <c r="AB132" s="4">
        <v>0.088745</v>
      </c>
      <c r="AC132" s="4">
        <v>1.001282</v>
      </c>
      <c r="AD132" s="4">
        <v>4.037476</v>
      </c>
      <c r="AE132" s="4">
        <v>-0.171967</v>
      </c>
      <c r="AF132" s="4">
        <v>-1.24115</v>
      </c>
      <c r="AG132" s="4">
        <v>1.0</v>
      </c>
      <c r="AH132" s="4">
        <v>1.0</v>
      </c>
      <c r="AI132" s="4">
        <v>1.0</v>
      </c>
      <c r="AJ132" s="4">
        <v>1.0</v>
      </c>
      <c r="AK132" s="4">
        <v>1.0</v>
      </c>
      <c r="AL132" s="4">
        <v>10.0</v>
      </c>
      <c r="AM132" s="1"/>
      <c r="AN132" s="1"/>
      <c r="AO132" s="1"/>
    </row>
    <row r="133">
      <c r="A133" s="2">
        <v>44270.55411309028</v>
      </c>
      <c r="B133" s="4">
        <v>0.315719803774929</v>
      </c>
      <c r="C133" s="4">
        <v>0.0366975452858559</v>
      </c>
      <c r="D133" s="4">
        <v>0.337688234744677</v>
      </c>
      <c r="E133" s="4">
        <v>-0.0257315819714943</v>
      </c>
      <c r="F133" s="4">
        <v>0.0812146032872005</v>
      </c>
      <c r="G133" s="4">
        <v>-0.0588212338588886</v>
      </c>
      <c r="H133" s="4">
        <v>0.188879885789596</v>
      </c>
      <c r="I133" s="4">
        <v>0.123909408125752</v>
      </c>
      <c r="J133" s="4">
        <v>1.09216144417546</v>
      </c>
      <c r="K133" s="4">
        <v>0.0785767478547288</v>
      </c>
      <c r="L133" s="4">
        <v>0.596082986644589</v>
      </c>
      <c r="M133" s="4">
        <v>1.14238585059668</v>
      </c>
      <c r="N133" s="4">
        <v>0.221931213165055</v>
      </c>
      <c r="O133" s="4">
        <v>-0.0859067733145467</v>
      </c>
      <c r="P133" s="4">
        <v>0.138782590430507</v>
      </c>
      <c r="Q133" s="4">
        <v>0.215570570711205</v>
      </c>
      <c r="R133" s="4">
        <v>0.0210007332483236</v>
      </c>
      <c r="S133" s="4">
        <v>-0.350742193501393</v>
      </c>
      <c r="T133" s="4">
        <v>0.438614522038122</v>
      </c>
      <c r="U133" s="4">
        <v>0.201406158478113</v>
      </c>
      <c r="V133" s="4">
        <v>807.069597069597</v>
      </c>
      <c r="W133" s="4">
        <v>795.787545787545</v>
      </c>
      <c r="X133" s="4">
        <v>793.369963369963</v>
      </c>
      <c r="Y133" s="4">
        <v>816.336996336996</v>
      </c>
      <c r="Z133" s="4">
        <v>1078.24175824175</v>
      </c>
      <c r="AA133" s="4">
        <v>-0.076477</v>
      </c>
      <c r="AB133" s="4">
        <v>0.092224</v>
      </c>
      <c r="AC133" s="4">
        <v>1.007568</v>
      </c>
      <c r="AD133" s="4">
        <v>2.714081</v>
      </c>
      <c r="AE133" s="4">
        <v>-1.413116</v>
      </c>
      <c r="AF133" s="4">
        <v>-1.24115</v>
      </c>
      <c r="AG133" s="4">
        <v>1.0</v>
      </c>
      <c r="AH133" s="4">
        <v>1.0</v>
      </c>
      <c r="AI133" s="4">
        <v>1.0</v>
      </c>
      <c r="AJ133" s="4">
        <v>1.0</v>
      </c>
      <c r="AK133" s="4">
        <v>1.0</v>
      </c>
      <c r="AL133" s="4">
        <v>10.0</v>
      </c>
      <c r="AM133" s="1"/>
      <c r="AN133" s="1"/>
      <c r="AO133" s="1"/>
    </row>
    <row r="134">
      <c r="A134" s="2">
        <v>44270.55412465278</v>
      </c>
      <c r="B134" s="4">
        <v>0.351844167450656</v>
      </c>
      <c r="C134" s="4">
        <v>0.297121819060324</v>
      </c>
      <c r="D134" s="4">
        <v>0.185185675948248</v>
      </c>
      <c r="E134" s="4">
        <v>0.460777693728167</v>
      </c>
      <c r="F134" s="4">
        <v>0.19737225728305</v>
      </c>
      <c r="G134" s="4">
        <v>0.153876114400454</v>
      </c>
      <c r="H134" s="4">
        <v>0.173795888100989</v>
      </c>
      <c r="I134" s="4">
        <v>0.451530469781228</v>
      </c>
      <c r="J134" s="4">
        <v>0.745721528389749</v>
      </c>
      <c r="K134" s="4">
        <v>0.208476910899704</v>
      </c>
      <c r="L134" s="4">
        <v>0.28872654181725</v>
      </c>
      <c r="M134" s="4">
        <v>1.0850990568005</v>
      </c>
      <c r="N134" s="4">
        <v>0.216310109839181</v>
      </c>
      <c r="O134" s="4">
        <v>-0.0039065495346477</v>
      </c>
      <c r="P134" s="4">
        <v>0.224914672923968</v>
      </c>
      <c r="Q134" s="4">
        <v>0.192953064154053</v>
      </c>
      <c r="R134" s="4">
        <v>-0.0939301109469446</v>
      </c>
      <c r="S134" s="4">
        <v>-0.424649903688019</v>
      </c>
      <c r="T134" s="4">
        <v>0.467822328454153</v>
      </c>
      <c r="U134" s="4">
        <v>0.138596722998578</v>
      </c>
      <c r="V134" s="4">
        <v>802.637362637362</v>
      </c>
      <c r="W134" s="4">
        <v>799.413919413919</v>
      </c>
      <c r="X134" s="4">
        <v>804.249084249084</v>
      </c>
      <c r="Y134" s="4">
        <v>809.084249084249</v>
      </c>
      <c r="Z134" s="4">
        <v>887.252747252747</v>
      </c>
      <c r="AA134" s="4">
        <v>-0.098816</v>
      </c>
      <c r="AB134" s="4">
        <v>0.094116</v>
      </c>
      <c r="AC134" s="4">
        <v>1.007446</v>
      </c>
      <c r="AD134" s="4">
        <v>2.758942</v>
      </c>
      <c r="AE134" s="4">
        <v>-1.487885</v>
      </c>
      <c r="AF134" s="4">
        <v>-1.173859</v>
      </c>
      <c r="AG134" s="4">
        <v>1.0</v>
      </c>
      <c r="AH134" s="4">
        <v>1.0</v>
      </c>
      <c r="AI134" s="4">
        <v>1.0</v>
      </c>
      <c r="AJ134" s="4">
        <v>1.0</v>
      </c>
      <c r="AK134" s="4">
        <v>1.0</v>
      </c>
      <c r="AL134" s="4">
        <v>10.0</v>
      </c>
      <c r="AM134" s="1"/>
      <c r="AN134" s="1"/>
      <c r="AO134" s="1"/>
    </row>
    <row r="135">
      <c r="A135" s="2">
        <v>44270.55413622685</v>
      </c>
      <c r="B135" s="4">
        <v>0.437337382327295</v>
      </c>
      <c r="C135" s="4">
        <v>0.19211300087194</v>
      </c>
      <c r="D135" s="4">
        <v>0.212547659236092</v>
      </c>
      <c r="E135" s="4">
        <v>0.50651761864111</v>
      </c>
      <c r="F135" s="4">
        <v>0.472487724703487</v>
      </c>
      <c r="G135" s="4">
        <v>0.0181541540713357</v>
      </c>
      <c r="H135" s="4">
        <v>0.257166773028308</v>
      </c>
      <c r="I135" s="4">
        <v>0.464101067220895</v>
      </c>
      <c r="J135" s="4">
        <v>1.29093808440233</v>
      </c>
      <c r="K135" s="4">
        <v>0.337701845912652</v>
      </c>
      <c r="L135" s="4">
        <v>0.479290336565569</v>
      </c>
      <c r="M135" s="4">
        <v>1.09238299204886</v>
      </c>
      <c r="N135" s="4">
        <v>0.238629109175986</v>
      </c>
      <c r="O135" s="4">
        <v>0.0395178092720542</v>
      </c>
      <c r="P135" s="4">
        <v>0.238046588811752</v>
      </c>
      <c r="Q135" s="4">
        <v>0.24213748428138</v>
      </c>
      <c r="R135" s="4">
        <v>-0.00957237073235934</v>
      </c>
      <c r="S135" s="4">
        <v>-0.344447020836189</v>
      </c>
      <c r="T135" s="4">
        <v>0.505733684476878</v>
      </c>
      <c r="U135" s="4">
        <v>0.170438471054391</v>
      </c>
      <c r="V135" s="4">
        <v>813.516483516483</v>
      </c>
      <c r="W135" s="4">
        <v>806.263736263736</v>
      </c>
      <c r="X135" s="4">
        <v>814.322344322344</v>
      </c>
      <c r="Y135" s="4">
        <v>804.249084249084</v>
      </c>
      <c r="Z135" s="4">
        <v>712.380952380952</v>
      </c>
      <c r="AA135" s="4">
        <v>-0.107483</v>
      </c>
      <c r="AB135" s="4">
        <v>0.086365</v>
      </c>
      <c r="AC135" s="4">
        <v>0.999329</v>
      </c>
      <c r="AD135" s="4">
        <v>3.39447</v>
      </c>
      <c r="AE135" s="4">
        <v>-0.852356</v>
      </c>
      <c r="AF135" s="4">
        <v>-1.196289</v>
      </c>
      <c r="AG135" s="4">
        <v>1.0</v>
      </c>
      <c r="AH135" s="4">
        <v>1.0</v>
      </c>
      <c r="AI135" s="4">
        <v>1.0</v>
      </c>
      <c r="AJ135" s="4">
        <v>1.0</v>
      </c>
      <c r="AK135" s="4">
        <v>1.0</v>
      </c>
      <c r="AL135" s="4">
        <v>15.0</v>
      </c>
      <c r="AM135" s="1"/>
      <c r="AN135" s="1"/>
      <c r="AO135" s="1"/>
    </row>
    <row r="136">
      <c r="A136" s="2">
        <v>44270.5541478125</v>
      </c>
      <c r="B136" s="4">
        <v>0.328382261895015</v>
      </c>
      <c r="C136" s="4">
        <v>0.35573089928033</v>
      </c>
      <c r="D136" s="4">
        <v>0.0746061450132235</v>
      </c>
      <c r="E136" s="4">
        <v>0.152944568835661</v>
      </c>
      <c r="F136" s="4">
        <v>0.277196524592977</v>
      </c>
      <c r="G136" s="4">
        <v>0.144912403075449</v>
      </c>
      <c r="H136" s="4">
        <v>0.177334325741193</v>
      </c>
      <c r="I136" s="4">
        <v>0.184046100770376</v>
      </c>
      <c r="J136" s="4">
        <v>1.06792298482477</v>
      </c>
      <c r="K136" s="4">
        <v>0.309463800239404</v>
      </c>
      <c r="L136" s="4">
        <v>0.540625924086261</v>
      </c>
      <c r="M136" s="4">
        <v>1.05370414786364</v>
      </c>
      <c r="N136" s="4">
        <v>0.240256852998924</v>
      </c>
      <c r="O136" s="4">
        <v>0.00593225651049091</v>
      </c>
      <c r="P136" s="4">
        <v>0.390933029171366</v>
      </c>
      <c r="Q136" s="4">
        <v>0.282634051463246</v>
      </c>
      <c r="R136" s="4">
        <v>-0.0572982094048533</v>
      </c>
      <c r="S136" s="4">
        <v>-0.391066966470436</v>
      </c>
      <c r="T136" s="4">
        <v>0.504128963071869</v>
      </c>
      <c r="U136" s="4">
        <v>0.215363048484135</v>
      </c>
      <c r="V136" s="4">
        <v>822.783882783882</v>
      </c>
      <c r="W136" s="4">
        <v>807.069597069597</v>
      </c>
      <c r="X136" s="4">
        <v>805.860805860805</v>
      </c>
      <c r="Y136" s="4">
        <v>819.560439560439</v>
      </c>
      <c r="Z136" s="4">
        <v>996.043956043956</v>
      </c>
      <c r="AA136" s="4">
        <v>-0.106628</v>
      </c>
      <c r="AB136" s="4">
        <v>0.089905</v>
      </c>
      <c r="AC136" s="4">
        <v>1.000427</v>
      </c>
      <c r="AD136" s="4">
        <v>2.654266</v>
      </c>
      <c r="AE136" s="4">
        <v>-1.136475</v>
      </c>
      <c r="AF136" s="4">
        <v>-0.829926</v>
      </c>
      <c r="AG136" s="4">
        <v>1.0</v>
      </c>
      <c r="AH136" s="4">
        <v>1.0</v>
      </c>
      <c r="AI136" s="4">
        <v>1.0</v>
      </c>
      <c r="AJ136" s="4">
        <v>1.0</v>
      </c>
      <c r="AK136" s="4">
        <v>1.0</v>
      </c>
      <c r="AL136" s="4">
        <v>15.0</v>
      </c>
      <c r="AM136" s="1"/>
      <c r="AN136" s="1"/>
      <c r="AO136" s="1"/>
    </row>
    <row r="137">
      <c r="A137" s="2">
        <v>44270.55415938657</v>
      </c>
      <c r="B137" s="4">
        <v>0.589241716085164</v>
      </c>
      <c r="C137" s="4">
        <v>0.180705011383176</v>
      </c>
      <c r="D137" s="4">
        <v>0.021144073225876</v>
      </c>
      <c r="E137" s="4">
        <v>0.333694459418275</v>
      </c>
      <c r="F137" s="4">
        <v>0.131466954542757</v>
      </c>
      <c r="G137" s="4">
        <v>0.179603774106541</v>
      </c>
      <c r="H137" s="4">
        <v>0.159109021090815</v>
      </c>
      <c r="I137" s="4">
        <v>0.132634779491622</v>
      </c>
      <c r="J137" s="4">
        <v>0.81175614289595</v>
      </c>
      <c r="K137" s="4">
        <v>0.269851070269383</v>
      </c>
      <c r="L137" s="4">
        <v>0.513065803919428</v>
      </c>
      <c r="M137" s="4">
        <v>1.05262774036302</v>
      </c>
      <c r="N137" s="4">
        <v>0.258371905122442</v>
      </c>
      <c r="O137" s="4">
        <v>-0.0589028263829682</v>
      </c>
      <c r="P137" s="4">
        <v>0.244647675562755</v>
      </c>
      <c r="Q137" s="4">
        <v>0.249023736143511</v>
      </c>
      <c r="R137" s="4">
        <v>0.0252758932980655</v>
      </c>
      <c r="S137" s="4">
        <v>-0.356579299242645</v>
      </c>
      <c r="T137" s="4">
        <v>0.363297349641119</v>
      </c>
      <c r="U137" s="4">
        <v>0.301465170519493</v>
      </c>
      <c r="V137" s="4">
        <v>805.457875457875</v>
      </c>
      <c r="W137" s="4">
        <v>800.62271062271</v>
      </c>
      <c r="X137" s="4">
        <v>809.890109890109</v>
      </c>
      <c r="Y137" s="4">
        <v>805.860805860805</v>
      </c>
      <c r="Z137" s="4">
        <v>829.230769230769</v>
      </c>
      <c r="AA137" s="4">
        <v>-0.111938</v>
      </c>
      <c r="AB137" s="4">
        <v>0.088989</v>
      </c>
      <c r="AC137" s="4">
        <v>1.003845</v>
      </c>
      <c r="AD137" s="4">
        <v>2.766418</v>
      </c>
      <c r="AE137" s="4">
        <v>-1.510315</v>
      </c>
      <c r="AF137" s="4">
        <v>-0.979462</v>
      </c>
      <c r="AG137" s="4">
        <v>1.0</v>
      </c>
      <c r="AH137" s="4">
        <v>1.0</v>
      </c>
      <c r="AI137" s="4">
        <v>1.0</v>
      </c>
      <c r="AJ137" s="4">
        <v>1.0</v>
      </c>
      <c r="AK137" s="4">
        <v>1.0</v>
      </c>
      <c r="AL137" s="4">
        <v>15.0</v>
      </c>
      <c r="AM137" s="1"/>
      <c r="AN137" s="1"/>
      <c r="AO137" s="1"/>
    </row>
    <row r="138">
      <c r="A138" s="2">
        <v>44270.55417096065</v>
      </c>
      <c r="B138" s="4">
        <v>0.700749693458228</v>
      </c>
      <c r="C138" s="4">
        <v>-0.0743613579720733</v>
      </c>
      <c r="D138" s="4">
        <v>0.160616688214227</v>
      </c>
      <c r="E138" s="4">
        <v>0.30245541521964</v>
      </c>
      <c r="F138" s="4">
        <v>0.384123696286383</v>
      </c>
      <c r="G138" s="4">
        <v>-0.0421239288703847</v>
      </c>
      <c r="H138" s="4">
        <v>0.307888373977249</v>
      </c>
      <c r="I138" s="4">
        <v>0.334684317656523</v>
      </c>
      <c r="J138" s="4">
        <v>0.940346258054046</v>
      </c>
      <c r="K138" s="4">
        <v>0.275493294996689</v>
      </c>
      <c r="L138" s="4">
        <v>0.843100554439037</v>
      </c>
      <c r="M138" s="4">
        <v>0.905762320003399</v>
      </c>
      <c r="N138" s="4">
        <v>0.159384775403868</v>
      </c>
      <c r="O138" s="4">
        <v>0.120590070428301</v>
      </c>
      <c r="P138" s="4">
        <v>0.224319595945294</v>
      </c>
      <c r="Q138" s="4">
        <v>0.302141977320144</v>
      </c>
      <c r="R138" s="4">
        <v>0.0104254985720192</v>
      </c>
      <c r="S138" s="4">
        <v>-0.289991067356511</v>
      </c>
      <c r="T138" s="4">
        <v>0.454434206086625</v>
      </c>
      <c r="U138" s="4">
        <v>0.282240422916846</v>
      </c>
      <c r="V138" s="4">
        <v>823.186813186813</v>
      </c>
      <c r="W138" s="4">
        <v>813.516483516483</v>
      </c>
      <c r="X138" s="4">
        <v>813.516483516483</v>
      </c>
      <c r="Y138" s="4">
        <v>811.904761904761</v>
      </c>
      <c r="Z138" s="4">
        <v>752.271062271062</v>
      </c>
      <c r="AA138" s="4">
        <v>-0.114807</v>
      </c>
      <c r="AB138" s="4">
        <v>0.091003</v>
      </c>
      <c r="AC138" s="4">
        <v>1.003784</v>
      </c>
      <c r="AD138" s="4">
        <v>2.945862</v>
      </c>
      <c r="AE138" s="4">
        <v>-1.121521</v>
      </c>
      <c r="AF138" s="4">
        <v>-1.525269</v>
      </c>
      <c r="AG138" s="4">
        <v>1.0</v>
      </c>
      <c r="AH138" s="4">
        <v>1.0</v>
      </c>
      <c r="AI138" s="4">
        <v>1.0</v>
      </c>
      <c r="AJ138" s="4">
        <v>1.0</v>
      </c>
      <c r="AK138" s="4">
        <v>1.0</v>
      </c>
      <c r="AL138" s="4">
        <v>15.0</v>
      </c>
      <c r="AM138" s="1"/>
      <c r="AN138" s="1"/>
      <c r="AO138" s="1"/>
    </row>
    <row r="139">
      <c r="A139" s="2">
        <v>44270.554182534725</v>
      </c>
      <c r="B139" s="4">
        <v>0.453403231441961</v>
      </c>
      <c r="C139" s="4">
        <v>0.216832101961124</v>
      </c>
      <c r="D139" s="4">
        <v>0.279412766239594</v>
      </c>
      <c r="E139" s="4">
        <v>0.0289919569527596</v>
      </c>
      <c r="F139" s="4">
        <v>0.381062171671367</v>
      </c>
      <c r="G139" s="4">
        <v>0.134907630717658</v>
      </c>
      <c r="H139" s="4">
        <v>0.343916259648261</v>
      </c>
      <c r="I139" s="4">
        <v>0.578957869242596</v>
      </c>
      <c r="J139" s="4">
        <v>1.02792279780543</v>
      </c>
      <c r="K139" s="4">
        <v>0.461072360333241</v>
      </c>
      <c r="L139" s="4">
        <v>0.893340681157408</v>
      </c>
      <c r="M139" s="4">
        <v>0.992804665904467</v>
      </c>
      <c r="N139" s="4">
        <v>0.258952587307562</v>
      </c>
      <c r="O139" s="4">
        <v>0.137040775895833</v>
      </c>
      <c r="P139" s="4">
        <v>0.188342908011856</v>
      </c>
      <c r="Q139" s="4">
        <v>0.395206210931331</v>
      </c>
      <c r="R139" s="4">
        <v>-0.0307172793894441</v>
      </c>
      <c r="S139" s="4">
        <v>-0.353246775194559</v>
      </c>
      <c r="T139" s="4">
        <v>0.517485569264029</v>
      </c>
      <c r="U139" s="4">
        <v>0.266497376767121</v>
      </c>
      <c r="V139" s="4">
        <v>819.560439560439</v>
      </c>
      <c r="W139" s="4">
        <v>808.681318681318</v>
      </c>
      <c r="X139" s="4">
        <v>811.098901098901</v>
      </c>
      <c r="Y139" s="4">
        <v>811.098901098901</v>
      </c>
      <c r="Z139" s="4">
        <v>812.710622710622</v>
      </c>
      <c r="AA139" s="4">
        <v>-0.09906</v>
      </c>
      <c r="AB139" s="4">
        <v>0.08313</v>
      </c>
      <c r="AC139" s="4">
        <v>1.004517</v>
      </c>
      <c r="AD139" s="4">
        <v>3.20755</v>
      </c>
      <c r="AE139" s="4">
        <v>-1.719666</v>
      </c>
      <c r="AF139" s="4">
        <v>-0.097198</v>
      </c>
      <c r="AG139" s="4">
        <v>1.0</v>
      </c>
      <c r="AH139" s="4">
        <v>1.0</v>
      </c>
      <c r="AI139" s="4">
        <v>1.0</v>
      </c>
      <c r="AJ139" s="4">
        <v>1.0</v>
      </c>
      <c r="AK139" s="4">
        <v>1.0</v>
      </c>
      <c r="AL139" s="4">
        <v>15.0</v>
      </c>
      <c r="AM139" s="1"/>
      <c r="AN139" s="1"/>
      <c r="AO139" s="1"/>
    </row>
    <row r="140">
      <c r="A140" s="2">
        <v>44270.55419412037</v>
      </c>
      <c r="B140" s="4">
        <v>0.502660271649694</v>
      </c>
      <c r="C140" s="4">
        <v>0.0526788955048103</v>
      </c>
      <c r="D140" s="4">
        <v>0.394867556016144</v>
      </c>
      <c r="E140" s="4">
        <v>0.0879414802149149</v>
      </c>
      <c r="F140" s="4">
        <v>0.327953797173062</v>
      </c>
      <c r="G140" s="4">
        <v>0.0271232552841872</v>
      </c>
      <c r="H140" s="4">
        <v>0.191764803219027</v>
      </c>
      <c r="I140" s="4">
        <v>0.637116155648995</v>
      </c>
      <c r="J140" s="4">
        <v>0.865311866110648</v>
      </c>
      <c r="K140" s="4">
        <v>0.461914185278004</v>
      </c>
      <c r="L140" s="4">
        <v>0.211245292678102</v>
      </c>
      <c r="M140" s="4">
        <v>0.910240824528441</v>
      </c>
      <c r="N140" s="4">
        <v>0.122010038271559</v>
      </c>
      <c r="O140" s="4">
        <v>0.0394856376437202</v>
      </c>
      <c r="P140" s="4">
        <v>0.0811243089337416</v>
      </c>
      <c r="Q140" s="4">
        <v>0.319328928426401</v>
      </c>
      <c r="R140" s="4">
        <v>0.0543742940332405</v>
      </c>
      <c r="S140" s="4">
        <v>-0.318176934063034</v>
      </c>
      <c r="T140" s="4">
        <v>0.506467892556654</v>
      </c>
      <c r="U140" s="4">
        <v>0.257446663415349</v>
      </c>
      <c r="V140" s="4">
        <v>819.560439560439</v>
      </c>
      <c r="W140" s="4">
        <v>801.025641025641</v>
      </c>
      <c r="X140" s="4">
        <v>809.487179487179</v>
      </c>
      <c r="Y140" s="4">
        <v>807.069597069597</v>
      </c>
      <c r="Z140" s="4">
        <v>772.417582417582</v>
      </c>
      <c r="AA140" s="4">
        <v>-0.098755</v>
      </c>
      <c r="AB140" s="4">
        <v>0.087524</v>
      </c>
      <c r="AC140" s="4">
        <v>1.002991</v>
      </c>
      <c r="AD140" s="4">
        <v>2.945862</v>
      </c>
      <c r="AE140" s="4">
        <v>-1.719666</v>
      </c>
      <c r="AF140" s="4">
        <v>-0.70282</v>
      </c>
      <c r="AG140" s="4">
        <v>1.0</v>
      </c>
      <c r="AH140" s="4">
        <v>1.0</v>
      </c>
      <c r="AI140" s="4">
        <v>1.0</v>
      </c>
      <c r="AJ140" s="4">
        <v>1.0</v>
      </c>
      <c r="AK140" s="4">
        <v>1.0</v>
      </c>
      <c r="AL140" s="4">
        <v>15.0</v>
      </c>
      <c r="AM140" s="1"/>
      <c r="AN140" s="1"/>
      <c r="AO140" s="1"/>
    </row>
    <row r="141">
      <c r="A141" s="2">
        <v>44270.55420568287</v>
      </c>
      <c r="B141" s="4">
        <v>0.248878780916389</v>
      </c>
      <c r="C141" s="4">
        <v>0.315031230997778</v>
      </c>
      <c r="D141" s="4">
        <v>0.292171326905333</v>
      </c>
      <c r="E141" s="4">
        <v>-0.228797194306935</v>
      </c>
      <c r="F141" s="4">
        <v>0.463827748482552</v>
      </c>
      <c r="G141" s="4">
        <v>0.0200170116591981</v>
      </c>
      <c r="H141" s="4">
        <v>0.205396575498195</v>
      </c>
      <c r="I141" s="4">
        <v>0.501673006794705</v>
      </c>
      <c r="J141" s="4">
        <v>1.12887876606772</v>
      </c>
      <c r="K141" s="4">
        <v>0.154392733772765</v>
      </c>
      <c r="L141" s="4">
        <v>0.357771483943225</v>
      </c>
      <c r="M141" s="4">
        <v>0.910236828065891</v>
      </c>
      <c r="N141" s="4">
        <v>0.107567825619608</v>
      </c>
      <c r="O141" s="4">
        <v>-0.0809189821832064</v>
      </c>
      <c r="P141" s="4">
        <v>0.216687512145398</v>
      </c>
      <c r="Q141" s="4">
        <v>0.188730961867021</v>
      </c>
      <c r="R141" s="4">
        <v>0.0512106212248025</v>
      </c>
      <c r="S141" s="4">
        <v>-0.270900016580805</v>
      </c>
      <c r="T141" s="4">
        <v>0.425530836077474</v>
      </c>
      <c r="U141" s="4">
        <v>0.301279945062528</v>
      </c>
      <c r="V141" s="4">
        <v>797.802197802197</v>
      </c>
      <c r="W141" s="4">
        <v>802.234432234432</v>
      </c>
      <c r="X141" s="4">
        <v>812.710622710622</v>
      </c>
      <c r="Y141" s="4">
        <v>799.816849816849</v>
      </c>
      <c r="Z141" s="4">
        <v>711.978021978022</v>
      </c>
      <c r="AA141" s="4">
        <v>-0.101746</v>
      </c>
      <c r="AB141" s="4">
        <v>0.084534</v>
      </c>
      <c r="AC141" s="4">
        <v>1.006226</v>
      </c>
      <c r="AD141" s="4">
        <v>2.773895</v>
      </c>
      <c r="AE141" s="4">
        <v>-1.024323</v>
      </c>
      <c r="AF141" s="4">
        <v>-1.40564</v>
      </c>
      <c r="AG141" s="4">
        <v>1.0</v>
      </c>
      <c r="AH141" s="4">
        <v>1.0</v>
      </c>
      <c r="AI141" s="4">
        <v>1.0</v>
      </c>
      <c r="AJ141" s="4">
        <v>1.0</v>
      </c>
      <c r="AK141" s="4">
        <v>1.0</v>
      </c>
      <c r="AL141" s="4">
        <v>15.0</v>
      </c>
      <c r="AM141" s="1"/>
      <c r="AN141" s="1"/>
      <c r="AO141" s="1"/>
    </row>
    <row r="142">
      <c r="A142" s="2">
        <v>44270.55421725695</v>
      </c>
      <c r="B142" s="4">
        <v>0.620170249480149</v>
      </c>
      <c r="C142" s="4">
        <v>0.469799960543733</v>
      </c>
      <c r="D142" s="4">
        <v>0.301351821363039</v>
      </c>
      <c r="E142" s="4">
        <v>0.222599570822989</v>
      </c>
      <c r="F142" s="4">
        <v>0.673670828417121</v>
      </c>
      <c r="G142" s="4">
        <v>0.238086926611852</v>
      </c>
      <c r="H142" s="4">
        <v>0.148694002266402</v>
      </c>
      <c r="I142" s="4">
        <v>-0.0242098253316308</v>
      </c>
      <c r="J142" s="4">
        <v>1.39358791139944</v>
      </c>
      <c r="K142" s="4">
        <v>0.304387836467205</v>
      </c>
      <c r="L142" s="4">
        <v>0.510212827878417</v>
      </c>
      <c r="M142" s="4">
        <v>0.786777445373855</v>
      </c>
      <c r="N142" s="4">
        <v>0.225739117110572</v>
      </c>
      <c r="O142" s="4">
        <v>0.145530182823196</v>
      </c>
      <c r="P142" s="4">
        <v>0.308524023085717</v>
      </c>
      <c r="Q142" s="4">
        <v>0.210389089164599</v>
      </c>
      <c r="R142" s="4">
        <v>-0.0018682776295592</v>
      </c>
      <c r="S142" s="4">
        <v>-0.517273570124763</v>
      </c>
      <c r="T142" s="4">
        <v>0.552802906093491</v>
      </c>
      <c r="U142" s="4">
        <v>0.311222529988884</v>
      </c>
      <c r="V142" s="4">
        <v>821.172161172161</v>
      </c>
      <c r="W142" s="4">
        <v>793.772893772893</v>
      </c>
      <c r="X142" s="4">
        <v>796.593406593406</v>
      </c>
      <c r="Y142" s="4">
        <v>811.501831501831</v>
      </c>
      <c r="Z142" s="4">
        <v>1027.06959706959</v>
      </c>
      <c r="AA142" s="4">
        <v>-0.107239</v>
      </c>
      <c r="AB142" s="4">
        <v>0.0849</v>
      </c>
      <c r="AC142" s="4">
        <v>1.002075</v>
      </c>
      <c r="AD142" s="4">
        <v>3.222504</v>
      </c>
      <c r="AE142" s="4">
        <v>-1.166382</v>
      </c>
      <c r="AF142" s="4">
        <v>-0.986938</v>
      </c>
      <c r="AG142" s="4">
        <v>1.0</v>
      </c>
      <c r="AH142" s="4">
        <v>1.0</v>
      </c>
      <c r="AI142" s="4">
        <v>1.0</v>
      </c>
      <c r="AJ142" s="4">
        <v>1.0</v>
      </c>
      <c r="AK142" s="4">
        <v>1.0</v>
      </c>
      <c r="AL142" s="4">
        <v>15.0</v>
      </c>
      <c r="AM142" s="1"/>
      <c r="AN142" s="1"/>
      <c r="AO142" s="1"/>
    </row>
    <row r="143">
      <c r="A143" s="2">
        <v>44270.55422881944</v>
      </c>
      <c r="B143" s="4">
        <v>0.747745521982367</v>
      </c>
      <c r="C143" s="4">
        <v>0.337493991776489</v>
      </c>
      <c r="D143" s="4">
        <v>0.375141823829672</v>
      </c>
      <c r="E143" s="4">
        <v>0.368869237992107</v>
      </c>
      <c r="F143" s="4">
        <v>0.427536198393258</v>
      </c>
      <c r="G143" s="4">
        <v>0.0706508918162669</v>
      </c>
      <c r="H143" s="4">
        <v>0.161261841050603</v>
      </c>
      <c r="I143" s="4">
        <v>0.211641328147446</v>
      </c>
      <c r="J143" s="4">
        <v>1.30671953887352</v>
      </c>
      <c r="K143" s="4">
        <v>0.697109114238025</v>
      </c>
      <c r="L143" s="4">
        <v>0.263155736320955</v>
      </c>
      <c r="M143" s="4">
        <v>0.944549608714663</v>
      </c>
      <c r="N143" s="4">
        <v>0.2627513892097</v>
      </c>
      <c r="O143" s="4">
        <v>0.108843461812525</v>
      </c>
      <c r="P143" s="4">
        <v>0.439588896569588</v>
      </c>
      <c r="Q143" s="4">
        <v>0.323793258992743</v>
      </c>
      <c r="R143" s="4">
        <v>0.00754585893937853</v>
      </c>
      <c r="S143" s="4">
        <v>-0.359211968092956</v>
      </c>
      <c r="T143" s="4">
        <v>0.494437138031973</v>
      </c>
      <c r="U143" s="4">
        <v>0.240850003786675</v>
      </c>
      <c r="V143" s="4">
        <v>809.487179487179</v>
      </c>
      <c r="W143" s="4">
        <v>801.025641025641</v>
      </c>
      <c r="X143" s="4">
        <v>800.21978021978</v>
      </c>
      <c r="Y143" s="4">
        <v>799.010989010989</v>
      </c>
      <c r="Z143" s="4">
        <v>837.692307692307</v>
      </c>
      <c r="AA143" s="4">
        <v>-0.106873</v>
      </c>
      <c r="AB143" s="4">
        <v>0.08429</v>
      </c>
      <c r="AC143" s="4">
        <v>1.000977</v>
      </c>
      <c r="AD143" s="4">
        <v>2.811279</v>
      </c>
      <c r="AE143" s="4">
        <v>-1.016846</v>
      </c>
      <c r="AF143" s="4">
        <v>-1.383209</v>
      </c>
      <c r="AG143" s="4">
        <v>1.0</v>
      </c>
      <c r="AH143" s="4">
        <v>1.0</v>
      </c>
      <c r="AI143" s="4">
        <v>1.0</v>
      </c>
      <c r="AJ143" s="4">
        <v>1.0</v>
      </c>
      <c r="AK143" s="4">
        <v>1.0</v>
      </c>
      <c r="AL143" s="4">
        <v>15.0</v>
      </c>
      <c r="AM143" s="1"/>
      <c r="AN143" s="1"/>
      <c r="AO143" s="1"/>
    </row>
    <row r="144">
      <c r="A144" s="2">
        <v>44270.554240405094</v>
      </c>
      <c r="B144" s="4">
        <v>0.896183914992969</v>
      </c>
      <c r="C144" s="4">
        <v>0.263092309681419</v>
      </c>
      <c r="D144" s="4">
        <v>0.434331438931529</v>
      </c>
      <c r="E144" s="4">
        <v>0.687504104348174</v>
      </c>
      <c r="F144" s="4">
        <v>0.668954843307827</v>
      </c>
      <c r="G144" s="4">
        <v>0.365715475817891</v>
      </c>
      <c r="H144" s="4">
        <v>0.293519983657346</v>
      </c>
      <c r="I144" s="4">
        <v>0.261509136278514</v>
      </c>
      <c r="J144" s="4">
        <v>1.26650551679649</v>
      </c>
      <c r="K144" s="4">
        <v>0.691507433523308</v>
      </c>
      <c r="L144" s="4">
        <v>0.235604591217805</v>
      </c>
      <c r="M144" s="4">
        <v>1.09016659081104</v>
      </c>
      <c r="N144" s="4">
        <v>0.24290927356294</v>
      </c>
      <c r="O144" s="4">
        <v>-0.0671835133528279</v>
      </c>
      <c r="P144" s="4">
        <v>0.260632869009391</v>
      </c>
      <c r="Q144" s="4">
        <v>0.22992805642437</v>
      </c>
      <c r="R144" s="4">
        <v>-0.00286642101519772</v>
      </c>
      <c r="S144" s="4">
        <v>-0.300157625037763</v>
      </c>
      <c r="T144" s="4">
        <v>0.379536677890086</v>
      </c>
      <c r="U144" s="4">
        <v>0.163869122113677</v>
      </c>
      <c r="V144" s="4">
        <v>796.996336996337</v>
      </c>
      <c r="W144" s="4">
        <v>794.981684981685</v>
      </c>
      <c r="X144" s="4">
        <v>812.710622710622</v>
      </c>
      <c r="Y144" s="4">
        <v>795.787545787545</v>
      </c>
      <c r="Z144" s="4">
        <v>811.501831501831</v>
      </c>
      <c r="AA144" s="4">
        <v>-0.108093</v>
      </c>
      <c r="AB144" s="4">
        <v>0.080811</v>
      </c>
      <c r="AC144" s="4">
        <v>1.009888</v>
      </c>
      <c r="AD144" s="4">
        <v>3.902893</v>
      </c>
      <c r="AE144" s="4">
        <v>-2.011261</v>
      </c>
      <c r="AF144" s="4">
        <v>-0.194397</v>
      </c>
      <c r="AG144" s="4">
        <v>1.0</v>
      </c>
      <c r="AH144" s="4">
        <v>1.0</v>
      </c>
      <c r="AI144" s="4">
        <v>1.0</v>
      </c>
      <c r="AJ144" s="4">
        <v>1.0</v>
      </c>
      <c r="AK144" s="4">
        <v>1.0</v>
      </c>
      <c r="AL144" s="4">
        <v>15.0</v>
      </c>
      <c r="AM144" s="1"/>
      <c r="AN144" s="1"/>
      <c r="AO144" s="1"/>
    </row>
    <row r="145">
      <c r="A145" s="2">
        <v>44270.55425204861</v>
      </c>
      <c r="B145" s="4">
        <v>1.05809592281687</v>
      </c>
      <c r="C145" s="4">
        <v>0.357492269676566</v>
      </c>
      <c r="D145" s="4">
        <v>0.382688664830415</v>
      </c>
      <c r="E145" s="4">
        <v>0.895372880844172</v>
      </c>
      <c r="F145" s="4">
        <v>0.766143907430597</v>
      </c>
      <c r="G145" s="4">
        <v>0.259069958070709</v>
      </c>
      <c r="H145" s="4">
        <v>0.260227057598076</v>
      </c>
      <c r="I145" s="4">
        <v>0.419948046168392</v>
      </c>
      <c r="J145" s="4">
        <v>1.52953884953998</v>
      </c>
      <c r="K145" s="4">
        <v>0.383398053536461</v>
      </c>
      <c r="L145" s="4">
        <v>0.402412865434119</v>
      </c>
      <c r="M145" s="4">
        <v>1.26848064153196</v>
      </c>
      <c r="N145" s="4">
        <v>0.338414796982005</v>
      </c>
      <c r="O145" s="4">
        <v>-0.0729993238253022</v>
      </c>
      <c r="P145" s="4">
        <v>0.250185849570399</v>
      </c>
      <c r="Q145" s="4">
        <v>0.180122427359688</v>
      </c>
      <c r="R145" s="4">
        <v>-0.059742187623822</v>
      </c>
      <c r="S145" s="4">
        <v>-0.395783641181185</v>
      </c>
      <c r="T145" s="4">
        <v>0.498328023950431</v>
      </c>
      <c r="U145" s="4">
        <v>0.209263768134961</v>
      </c>
      <c r="V145" s="4">
        <v>801.428571428571</v>
      </c>
      <c r="W145" s="4">
        <v>806.263736263736</v>
      </c>
      <c r="X145" s="4">
        <v>801.831501831501</v>
      </c>
      <c r="Y145" s="4">
        <v>799.413919413919</v>
      </c>
      <c r="Z145" s="4">
        <v>647.106227106227</v>
      </c>
      <c r="AA145" s="4">
        <v>-0.098328</v>
      </c>
      <c r="AB145" s="4">
        <v>0.080261</v>
      </c>
      <c r="AC145" s="4">
        <v>1.003662</v>
      </c>
      <c r="AD145" s="4">
        <v>2.968292</v>
      </c>
      <c r="AE145" s="4">
        <v>-1.884155</v>
      </c>
      <c r="AF145" s="4">
        <v>-0.590668</v>
      </c>
      <c r="AG145" s="4">
        <v>1.0</v>
      </c>
      <c r="AH145" s="4">
        <v>1.0</v>
      </c>
      <c r="AI145" s="4">
        <v>1.0</v>
      </c>
      <c r="AJ145" s="4">
        <v>1.0</v>
      </c>
      <c r="AK145" s="4">
        <v>1.0</v>
      </c>
      <c r="AL145" s="4">
        <v>15.0</v>
      </c>
      <c r="AM145" s="1"/>
      <c r="AN145" s="1"/>
      <c r="AO145" s="1"/>
    </row>
    <row r="146">
      <c r="A146" s="2">
        <v>44270.55426355324</v>
      </c>
      <c r="B146" s="4">
        <v>0.833782719307376</v>
      </c>
      <c r="C146" s="4">
        <v>0.293044607086227</v>
      </c>
      <c r="D146" s="4">
        <v>0.590650386870052</v>
      </c>
      <c r="E146" s="4">
        <v>0.388991095813555</v>
      </c>
      <c r="F146" s="4">
        <v>0.627999976817154</v>
      </c>
      <c r="G146" s="4">
        <v>0.191708771031496</v>
      </c>
      <c r="H146" s="4">
        <v>0.0793496769287598</v>
      </c>
      <c r="I146" s="4">
        <v>0.426664817587899</v>
      </c>
      <c r="J146" s="4">
        <v>1.52787407971152</v>
      </c>
      <c r="K146" s="4">
        <v>0.338322225365531</v>
      </c>
      <c r="L146" s="4">
        <v>0.560786778461862</v>
      </c>
      <c r="M146" s="4">
        <v>1.34448547389555</v>
      </c>
      <c r="N146" s="4">
        <v>0.369386143209578</v>
      </c>
      <c r="O146" s="4">
        <v>-0.192667797218589</v>
      </c>
      <c r="P146" s="4">
        <v>0.221753990680902</v>
      </c>
      <c r="Q146" s="4">
        <v>0.163621527870254</v>
      </c>
      <c r="R146" s="4">
        <v>-0.0214472907067114</v>
      </c>
      <c r="S146" s="4">
        <v>-0.448160235913317</v>
      </c>
      <c r="T146" s="4">
        <v>0.483423829867934</v>
      </c>
      <c r="U146" s="4">
        <v>0.209325951271778</v>
      </c>
      <c r="V146" s="4">
        <v>805.457875457875</v>
      </c>
      <c r="W146" s="4">
        <v>805.457875457875</v>
      </c>
      <c r="X146" s="4">
        <v>813.919413919414</v>
      </c>
      <c r="Y146" s="4">
        <v>797.802197802197</v>
      </c>
      <c r="Z146" s="4">
        <v>746.227106227106</v>
      </c>
      <c r="AA146" s="4">
        <v>-0.098938</v>
      </c>
      <c r="AB146" s="4">
        <v>0.079651</v>
      </c>
      <c r="AC146" s="4">
        <v>1.001099</v>
      </c>
      <c r="AD146" s="4">
        <v>2.781372</v>
      </c>
      <c r="AE146" s="4">
        <v>-1.128998</v>
      </c>
      <c r="AF146" s="4">
        <v>-0.957031</v>
      </c>
      <c r="AG146" s="4">
        <v>1.0</v>
      </c>
      <c r="AH146" s="4">
        <v>1.0</v>
      </c>
      <c r="AI146" s="4">
        <v>1.0</v>
      </c>
      <c r="AJ146" s="4">
        <v>1.0</v>
      </c>
      <c r="AK146" s="4">
        <v>1.0</v>
      </c>
      <c r="AL146" s="4">
        <v>15.0</v>
      </c>
      <c r="AM146" s="1"/>
      <c r="AN146" s="1"/>
      <c r="AO146" s="1"/>
    </row>
    <row r="147">
      <c r="A147" s="2">
        <v>44270.55427512732</v>
      </c>
      <c r="B147" s="4">
        <v>0.642954916160037</v>
      </c>
      <c r="C147" s="4">
        <v>0.191436343907202</v>
      </c>
      <c r="D147" s="4">
        <v>0.483978266313552</v>
      </c>
      <c r="E147" s="4">
        <v>0.32478018730661</v>
      </c>
      <c r="F147" s="4">
        <v>0.145535066117922</v>
      </c>
      <c r="G147" s="4">
        <v>0.142225741541442</v>
      </c>
      <c r="H147" s="4">
        <v>0.101491746326909</v>
      </c>
      <c r="I147" s="4">
        <v>0.155484268819837</v>
      </c>
      <c r="J147" s="4">
        <v>1.07797521385406</v>
      </c>
      <c r="K147" s="4">
        <v>0.357582113937193</v>
      </c>
      <c r="L147" s="4">
        <v>0.71118200696187</v>
      </c>
      <c r="M147" s="4">
        <v>1.1694664925212</v>
      </c>
      <c r="N147" s="4">
        <v>0.257045855647924</v>
      </c>
      <c r="O147" s="4">
        <v>-0.0589508274969789</v>
      </c>
      <c r="P147" s="4">
        <v>0.221369361464955</v>
      </c>
      <c r="Q147" s="4">
        <v>0.216948976588338</v>
      </c>
      <c r="R147" s="4">
        <v>-0.00287002289081453</v>
      </c>
      <c r="S147" s="4">
        <v>-0.36658371189854</v>
      </c>
      <c r="T147" s="4">
        <v>0.501135281940576</v>
      </c>
      <c r="U147" s="4">
        <v>0.274471092322938</v>
      </c>
      <c r="V147" s="4">
        <v>804.652014652014</v>
      </c>
      <c r="W147" s="4">
        <v>790.54945054945</v>
      </c>
      <c r="X147" s="4">
        <v>794.981684981685</v>
      </c>
      <c r="Y147" s="4">
        <v>801.831501831501</v>
      </c>
      <c r="Z147" s="4">
        <v>826.813186813186</v>
      </c>
      <c r="AA147" s="4">
        <v>-0.096863</v>
      </c>
      <c r="AB147" s="4">
        <v>0.081909</v>
      </c>
      <c r="AC147" s="4">
        <v>1.002869</v>
      </c>
      <c r="AD147" s="4">
        <v>2.871094</v>
      </c>
      <c r="AE147" s="4">
        <v>-2.213135</v>
      </c>
      <c r="AF147" s="4">
        <v>-0.934601</v>
      </c>
      <c r="AG147" s="4">
        <v>1.0</v>
      </c>
      <c r="AH147" s="4">
        <v>1.0</v>
      </c>
      <c r="AI147" s="4">
        <v>1.0</v>
      </c>
      <c r="AJ147" s="4">
        <v>1.0</v>
      </c>
      <c r="AK147" s="4">
        <v>1.0</v>
      </c>
      <c r="AL147" s="4">
        <v>15.0</v>
      </c>
      <c r="AM147" s="1"/>
      <c r="AN147" s="1"/>
      <c r="AO147" s="1"/>
    </row>
    <row r="148">
      <c r="A148" s="2">
        <v>44270.55428670139</v>
      </c>
      <c r="B148" s="4">
        <v>0.0705386283746038</v>
      </c>
      <c r="C148" s="4">
        <v>0.0894857903864599</v>
      </c>
      <c r="D148" s="4">
        <v>0.579583574456152</v>
      </c>
      <c r="E148" s="4">
        <v>0.143320403672842</v>
      </c>
      <c r="F148" s="4">
        <v>0.0315136553141243</v>
      </c>
      <c r="G148" s="4">
        <v>-0.0886173497468904</v>
      </c>
      <c r="H148" s="4">
        <v>0.0608681457995848</v>
      </c>
      <c r="I148" s="4">
        <v>0.101170824222757</v>
      </c>
      <c r="J148" s="4">
        <v>0.689959203575709</v>
      </c>
      <c r="K148" s="4">
        <v>0.150319382485064</v>
      </c>
      <c r="L148" s="4">
        <v>0.672674213225048</v>
      </c>
      <c r="M148" s="4">
        <v>0.911869113083459</v>
      </c>
      <c r="N148" s="4">
        <v>0.252705444158408</v>
      </c>
      <c r="O148" s="4">
        <v>0.0904239207554739</v>
      </c>
      <c r="P148" s="4">
        <v>0.273697536491027</v>
      </c>
      <c r="Q148" s="4">
        <v>0.206337889666271</v>
      </c>
      <c r="R148" s="4">
        <v>-0.0223205329072716</v>
      </c>
      <c r="S148" s="4">
        <v>-0.378734212320704</v>
      </c>
      <c r="T148" s="4">
        <v>0.48124465263357</v>
      </c>
      <c r="U148" s="4">
        <v>0.283586286087773</v>
      </c>
      <c r="V148" s="4">
        <v>791.355311355311</v>
      </c>
      <c r="W148" s="4">
        <v>791.355311355311</v>
      </c>
      <c r="X148" s="4">
        <v>799.010989010989</v>
      </c>
      <c r="Y148" s="4">
        <v>815.531135531135</v>
      </c>
      <c r="Z148" s="4">
        <v>1043.58974358974</v>
      </c>
      <c r="AA148" s="4">
        <v>-0.102295</v>
      </c>
      <c r="AB148" s="4">
        <v>0.087402</v>
      </c>
      <c r="AC148" s="4">
        <v>1.003235</v>
      </c>
      <c r="AD148" s="4">
        <v>3.050537</v>
      </c>
      <c r="AE148" s="4">
        <v>-1.465454</v>
      </c>
      <c r="AF148" s="4">
        <v>-0.964508</v>
      </c>
      <c r="AG148" s="4">
        <v>1.0</v>
      </c>
      <c r="AH148" s="4">
        <v>1.0</v>
      </c>
      <c r="AI148" s="4">
        <v>1.0</v>
      </c>
      <c r="AJ148" s="4">
        <v>1.0</v>
      </c>
      <c r="AK148" s="4">
        <v>1.0</v>
      </c>
      <c r="AL148" s="4">
        <v>15.0</v>
      </c>
      <c r="AM148" s="1"/>
      <c r="AN148" s="1"/>
      <c r="AO148" s="1"/>
    </row>
    <row r="149">
      <c r="A149" s="2">
        <v>44270.55429835648</v>
      </c>
      <c r="B149" s="4">
        <v>0.464385164934456</v>
      </c>
      <c r="C149" s="4">
        <v>0.0145718929503331</v>
      </c>
      <c r="D149" s="4">
        <v>0.226280437098636</v>
      </c>
      <c r="E149" s="4">
        <v>0.25138480461162</v>
      </c>
      <c r="F149" s="4">
        <v>0.0464104360663443</v>
      </c>
      <c r="G149" s="4">
        <v>0.14099787634439</v>
      </c>
      <c r="H149" s="4">
        <v>0.147399041419697</v>
      </c>
      <c r="I149" s="4">
        <v>-0.0459391465828781</v>
      </c>
      <c r="J149" s="4">
        <v>0.937349918437619</v>
      </c>
      <c r="K149" s="4">
        <v>0.235225351063971</v>
      </c>
      <c r="L149" s="4">
        <v>0.540588235687479</v>
      </c>
      <c r="M149" s="4">
        <v>0.859515852555603</v>
      </c>
      <c r="N149" s="4">
        <v>0.141150514814941</v>
      </c>
      <c r="O149" s="4">
        <v>-0.0763193273479803</v>
      </c>
      <c r="P149" s="4">
        <v>0.205723364595116</v>
      </c>
      <c r="Q149" s="4">
        <v>0.139635263016622</v>
      </c>
      <c r="R149" s="4">
        <v>-0.00709543053817622</v>
      </c>
      <c r="S149" s="4">
        <v>-0.433747716845857</v>
      </c>
      <c r="T149" s="4">
        <v>0.422090409323722</v>
      </c>
      <c r="U149" s="4">
        <v>0.385145662916833</v>
      </c>
      <c r="V149" s="4">
        <v>788.534798534798</v>
      </c>
      <c r="W149" s="4">
        <v>807.472527472527</v>
      </c>
      <c r="X149" s="4">
        <v>817.948717948718</v>
      </c>
      <c r="Y149" s="4">
        <v>788.131868131868</v>
      </c>
      <c r="Z149" s="4">
        <v>793.369963369963</v>
      </c>
      <c r="AA149" s="4">
        <v>-0.104736</v>
      </c>
      <c r="AB149" s="4">
        <v>0.088745</v>
      </c>
      <c r="AC149" s="4">
        <v>0.998169</v>
      </c>
      <c r="AD149" s="4">
        <v>2.586975</v>
      </c>
      <c r="AE149" s="4">
        <v>-1.271057</v>
      </c>
      <c r="AF149" s="4">
        <v>-0.942078</v>
      </c>
      <c r="AG149" s="4">
        <v>1.0</v>
      </c>
      <c r="AH149" s="4">
        <v>1.0</v>
      </c>
      <c r="AI149" s="4">
        <v>1.0</v>
      </c>
      <c r="AJ149" s="4">
        <v>1.0</v>
      </c>
      <c r="AK149" s="4">
        <v>1.0</v>
      </c>
      <c r="AL149" s="4">
        <v>15.0</v>
      </c>
      <c r="AM149" s="1"/>
      <c r="AN149" s="1"/>
      <c r="AO149" s="1"/>
    </row>
    <row r="150">
      <c r="A150" s="2">
        <v>44270.554309837964</v>
      </c>
      <c r="B150" s="4">
        <v>0.562561437639677</v>
      </c>
      <c r="C150" s="4">
        <v>-0.0115636107744511</v>
      </c>
      <c r="D150" s="4">
        <v>0.209101844317087</v>
      </c>
      <c r="E150" s="4">
        <v>0.470840110902813</v>
      </c>
      <c r="F150" s="4">
        <v>0.0666401266042552</v>
      </c>
      <c r="G150" s="4">
        <v>0.224212708886123</v>
      </c>
      <c r="H150" s="4">
        <v>0.0797251955884429</v>
      </c>
      <c r="I150" s="4">
        <v>0.146510149274559</v>
      </c>
      <c r="J150" s="4">
        <v>0.923202621417796</v>
      </c>
      <c r="K150" s="4">
        <v>0.39045911669582</v>
      </c>
      <c r="L150" s="4">
        <v>0.420558617083428</v>
      </c>
      <c r="M150" s="4">
        <v>0.84189057517334</v>
      </c>
      <c r="N150" s="4">
        <v>0.159941450027469</v>
      </c>
      <c r="O150" s="4">
        <v>-0.0419256643363669</v>
      </c>
      <c r="P150" s="4">
        <v>0.082619358790108</v>
      </c>
      <c r="Q150" s="4">
        <v>0.0370064030784586</v>
      </c>
      <c r="R150" s="4">
        <v>0.0801119788140052</v>
      </c>
      <c r="S150" s="4">
        <v>-0.553229465523351</v>
      </c>
      <c r="T150" s="4">
        <v>0.459583072831288</v>
      </c>
      <c r="U150" s="4">
        <v>0.3322788947352</v>
      </c>
      <c r="V150" s="4">
        <v>810.69597069597</v>
      </c>
      <c r="W150" s="4">
        <v>798.608058608058</v>
      </c>
      <c r="X150" s="4">
        <v>804.249084249084</v>
      </c>
      <c r="Y150" s="4">
        <v>799.413919413919</v>
      </c>
      <c r="Z150" s="4">
        <v>765.970695970695</v>
      </c>
      <c r="AA150" s="4">
        <v>-0.100769</v>
      </c>
      <c r="AB150" s="4">
        <v>0.08313</v>
      </c>
      <c r="AC150" s="4">
        <v>0.997925</v>
      </c>
      <c r="AD150" s="4">
        <v>2.773895</v>
      </c>
      <c r="AE150" s="4">
        <v>-2.13089</v>
      </c>
      <c r="AF150" s="4">
        <v>-0.366364</v>
      </c>
      <c r="AG150" s="4">
        <v>1.0</v>
      </c>
      <c r="AH150" s="4">
        <v>1.0</v>
      </c>
      <c r="AI150" s="4">
        <v>1.0</v>
      </c>
      <c r="AJ150" s="4">
        <v>1.0</v>
      </c>
      <c r="AK150" s="4">
        <v>1.0</v>
      </c>
      <c r="AL150" s="4">
        <v>15.0</v>
      </c>
      <c r="AM150" s="1"/>
      <c r="AN150" s="1"/>
      <c r="AO150" s="1"/>
    </row>
    <row r="151">
      <c r="A151" s="2">
        <v>44270.55432142361</v>
      </c>
      <c r="B151" s="4">
        <v>0.446667758907785</v>
      </c>
      <c r="C151" s="4">
        <v>0.135363455993498</v>
      </c>
      <c r="D151" s="4">
        <v>0.350091122427407</v>
      </c>
      <c r="E151" s="4">
        <v>0.258475901549377</v>
      </c>
      <c r="F151" s="4">
        <v>0.128889691198476</v>
      </c>
      <c r="G151" s="4">
        <v>0.0617466359613211</v>
      </c>
      <c r="H151" s="4">
        <v>-0.0438694551527256</v>
      </c>
      <c r="I151" s="4">
        <v>0.20940710833945</v>
      </c>
      <c r="J151" s="4">
        <v>1.29585563127261</v>
      </c>
      <c r="K151" s="4">
        <v>0.328015604838648</v>
      </c>
      <c r="L151" s="4">
        <v>0.486182579502006</v>
      </c>
      <c r="M151" s="4">
        <v>1.09763738020571</v>
      </c>
      <c r="N151" s="4">
        <v>0.212945634981446</v>
      </c>
      <c r="O151" s="4">
        <v>-0.024808823300701</v>
      </c>
      <c r="P151" s="4">
        <v>0.18990534346406</v>
      </c>
      <c r="Q151" s="4">
        <v>0.227764530907564</v>
      </c>
      <c r="R151" s="4">
        <v>0.0451458757258071</v>
      </c>
      <c r="S151" s="4">
        <v>-0.34049515638318</v>
      </c>
      <c r="T151" s="4">
        <v>0.413894479798163</v>
      </c>
      <c r="U151" s="4">
        <v>0.294068985976233</v>
      </c>
      <c r="V151" s="4">
        <v>827.216117216117</v>
      </c>
      <c r="W151" s="4">
        <v>798.608058608058</v>
      </c>
      <c r="X151" s="4">
        <v>791.758241758241</v>
      </c>
      <c r="Y151" s="4">
        <v>839.304029304029</v>
      </c>
      <c r="Z151" s="4">
        <v>1097.17948717948</v>
      </c>
      <c r="AA151" s="4">
        <v>-0.104187</v>
      </c>
      <c r="AB151" s="4">
        <v>0.077454</v>
      </c>
      <c r="AC151" s="4">
        <v>1.002136</v>
      </c>
      <c r="AD151" s="4">
        <v>2.011261</v>
      </c>
      <c r="AE151" s="4">
        <v>-1.26358</v>
      </c>
      <c r="AF151" s="4">
        <v>-1.001892</v>
      </c>
      <c r="AG151" s="4">
        <v>1.0</v>
      </c>
      <c r="AH151" s="4">
        <v>1.0</v>
      </c>
      <c r="AI151" s="4">
        <v>1.0</v>
      </c>
      <c r="AJ151" s="4">
        <v>1.0</v>
      </c>
      <c r="AK151" s="4">
        <v>1.0</v>
      </c>
      <c r="AL151" s="4">
        <v>15.0</v>
      </c>
      <c r="AM151" s="1"/>
      <c r="AN151" s="1"/>
      <c r="AO151" s="1"/>
    </row>
    <row r="152">
      <c r="A152" s="2">
        <v>44270.554332997686</v>
      </c>
      <c r="B152" s="4">
        <v>0.236804765655035</v>
      </c>
      <c r="C152" s="4">
        <v>0.23450684284296</v>
      </c>
      <c r="D152" s="4">
        <v>-0.025891588516642</v>
      </c>
      <c r="E152" s="4">
        <v>0.317130101019391</v>
      </c>
      <c r="F152" s="4">
        <v>0.551336120307166</v>
      </c>
      <c r="G152" s="4">
        <v>0.0516590981633119</v>
      </c>
      <c r="H152" s="4">
        <v>-0.0459818305015157</v>
      </c>
      <c r="I152" s="4">
        <v>0.401658038499772</v>
      </c>
      <c r="J152" s="4">
        <v>1.34729547709445</v>
      </c>
      <c r="K152" s="4">
        <v>0.28961068343542</v>
      </c>
      <c r="L152" s="4">
        <v>0.192320128910192</v>
      </c>
      <c r="M152" s="4">
        <v>1.27627757348505</v>
      </c>
      <c r="N152" s="4">
        <v>0.331271082403933</v>
      </c>
      <c r="O152" s="4">
        <v>1.80302951593304E-4</v>
      </c>
      <c r="P152" s="4">
        <v>0.180814312225153</v>
      </c>
      <c r="Q152" s="4">
        <v>0.347509216288835</v>
      </c>
      <c r="R152" s="4">
        <v>0.0339646143221578</v>
      </c>
      <c r="S152" s="4">
        <v>-0.336702597813802</v>
      </c>
      <c r="T152" s="4">
        <v>0.446843627020459</v>
      </c>
      <c r="U152" s="4">
        <v>0.396769137054701</v>
      </c>
      <c r="V152" s="4">
        <v>808.278388278388</v>
      </c>
      <c r="W152" s="4">
        <v>813.919413919414</v>
      </c>
      <c r="X152" s="4">
        <v>819.157509157509</v>
      </c>
      <c r="Y152" s="4">
        <v>805.860805860805</v>
      </c>
      <c r="Z152" s="4">
        <v>750.25641025641</v>
      </c>
      <c r="AA152" s="4">
        <v>-0.101562</v>
      </c>
      <c r="AB152" s="4">
        <v>0.074219</v>
      </c>
      <c r="AC152" s="4">
        <v>1.000671</v>
      </c>
      <c r="AD152" s="4">
        <v>3.140259</v>
      </c>
      <c r="AE152" s="4">
        <v>-1.891632</v>
      </c>
      <c r="AF152" s="4">
        <v>-1.26358</v>
      </c>
      <c r="AG152" s="4">
        <v>1.0</v>
      </c>
      <c r="AH152" s="4">
        <v>1.0</v>
      </c>
      <c r="AI152" s="4">
        <v>1.0</v>
      </c>
      <c r="AJ152" s="4">
        <v>1.0</v>
      </c>
      <c r="AK152" s="4">
        <v>1.0</v>
      </c>
      <c r="AL152" s="4">
        <v>15.0</v>
      </c>
      <c r="AM152" s="1"/>
      <c r="AN152" s="1"/>
      <c r="AO152" s="1"/>
    </row>
    <row r="153">
      <c r="A153" s="2">
        <v>44270.554344571756</v>
      </c>
      <c r="B153" s="4">
        <v>0.290486200163539</v>
      </c>
      <c r="C153" s="4">
        <v>0.0781670998181264</v>
      </c>
      <c r="D153" s="4">
        <v>0.506645123070685</v>
      </c>
      <c r="E153" s="4">
        <v>0.392109787969017</v>
      </c>
      <c r="F153" s="4">
        <v>0.620497821927276</v>
      </c>
      <c r="G153" s="4">
        <v>0.287805372715091</v>
      </c>
      <c r="H153" s="4">
        <v>0.385285528947232</v>
      </c>
      <c r="I153" s="4">
        <v>0.51357851186302</v>
      </c>
      <c r="J153" s="4">
        <v>1.37370727222883</v>
      </c>
      <c r="K153" s="4">
        <v>0.454680937642628</v>
      </c>
      <c r="L153" s="4">
        <v>0.418096995245912</v>
      </c>
      <c r="M153" s="4">
        <v>1.16073774495918</v>
      </c>
      <c r="N153" s="4">
        <v>0.391735808586656</v>
      </c>
      <c r="O153" s="4">
        <v>-0.165764484788162</v>
      </c>
      <c r="P153" s="4">
        <v>0.359304612401125</v>
      </c>
      <c r="Q153" s="4">
        <v>0.329952014086677</v>
      </c>
      <c r="R153" s="4">
        <v>0.076289328654371</v>
      </c>
      <c r="S153" s="4">
        <v>-0.392872477244905</v>
      </c>
      <c r="T153" s="4">
        <v>0.473459734196776</v>
      </c>
      <c r="U153" s="4">
        <v>0.244119115829681</v>
      </c>
      <c r="V153" s="4">
        <v>801.831501831501</v>
      </c>
      <c r="W153" s="4">
        <v>804.652014652014</v>
      </c>
      <c r="X153" s="4">
        <v>803.443223443223</v>
      </c>
      <c r="Y153" s="4">
        <v>801.428571428571</v>
      </c>
      <c r="Z153" s="4">
        <v>782.490842490842</v>
      </c>
      <c r="AA153" s="4">
        <v>-0.101929</v>
      </c>
      <c r="AB153" s="4">
        <v>0.077942</v>
      </c>
      <c r="AC153" s="4">
        <v>1.0047</v>
      </c>
      <c r="AD153" s="4">
        <v>3.282318</v>
      </c>
      <c r="AE153" s="4">
        <v>-1.674805</v>
      </c>
      <c r="AF153" s="4">
        <v>-0.448608</v>
      </c>
      <c r="AG153" s="4">
        <v>1.0</v>
      </c>
      <c r="AH153" s="4">
        <v>1.0</v>
      </c>
      <c r="AI153" s="4">
        <v>1.0</v>
      </c>
      <c r="AJ153" s="4">
        <v>1.0</v>
      </c>
      <c r="AK153" s="4">
        <v>1.0</v>
      </c>
      <c r="AL153" s="4">
        <v>15.0</v>
      </c>
      <c r="AM153" s="1"/>
      <c r="AN153" s="1"/>
      <c r="AO153" s="1"/>
    </row>
    <row r="154">
      <c r="A154" s="2">
        <v>44270.55435614583</v>
      </c>
      <c r="B154" s="4">
        <v>0.915912602141671</v>
      </c>
      <c r="C154" s="4">
        <v>0.323631445728129</v>
      </c>
      <c r="D154" s="4">
        <v>0.293724790099853</v>
      </c>
      <c r="E154" s="4">
        <v>0.58701899750291</v>
      </c>
      <c r="F154" s="4">
        <v>0.602064349444421</v>
      </c>
      <c r="G154" s="4">
        <v>0.349228070269912</v>
      </c>
      <c r="H154" s="4">
        <v>0.396330818998204</v>
      </c>
      <c r="I154" s="4">
        <v>0.247087207939736</v>
      </c>
      <c r="J154" s="4">
        <v>1.36382092992796</v>
      </c>
      <c r="K154" s="4">
        <v>0.414033549736509</v>
      </c>
      <c r="L154" s="4">
        <v>0.481805881511285</v>
      </c>
      <c r="M154" s="4">
        <v>1.04839023486555</v>
      </c>
      <c r="N154" s="4">
        <v>0.269153604317986</v>
      </c>
      <c r="O154" s="4">
        <v>-0.237447307378396</v>
      </c>
      <c r="P154" s="4">
        <v>0.42089757804164</v>
      </c>
      <c r="Q154" s="4">
        <v>0.318921668204721</v>
      </c>
      <c r="R154" s="4">
        <v>-0.0381788177017652</v>
      </c>
      <c r="S154" s="4">
        <v>-0.406696308766467</v>
      </c>
      <c r="T154" s="4">
        <v>0.390857408438821</v>
      </c>
      <c r="U154" s="4">
        <v>0.303964472438052</v>
      </c>
      <c r="V154" s="4">
        <v>819.560439560439</v>
      </c>
      <c r="W154" s="4">
        <v>802.234432234432</v>
      </c>
      <c r="X154" s="4">
        <v>789.340659340659</v>
      </c>
      <c r="Y154" s="4">
        <v>813.516483516483</v>
      </c>
      <c r="Z154" s="4">
        <v>945.274725274725</v>
      </c>
      <c r="AA154" s="4">
        <v>-0.098694</v>
      </c>
      <c r="AB154" s="4">
        <v>0.079102</v>
      </c>
      <c r="AC154" s="4">
        <v>1.002686</v>
      </c>
      <c r="AD154" s="4">
        <v>2.721558</v>
      </c>
      <c r="AE154" s="4">
        <v>-1.652374</v>
      </c>
      <c r="AF154" s="4">
        <v>-1.211243</v>
      </c>
      <c r="AG154" s="4">
        <v>1.0</v>
      </c>
      <c r="AH154" s="4">
        <v>1.0</v>
      </c>
      <c r="AI154" s="4">
        <v>1.0</v>
      </c>
      <c r="AJ154" s="4">
        <v>1.0</v>
      </c>
      <c r="AK154" s="4">
        <v>1.0</v>
      </c>
      <c r="AL154" s="4">
        <v>15.0</v>
      </c>
      <c r="AM154" s="1"/>
      <c r="AN154" s="1"/>
      <c r="AO154" s="1"/>
    </row>
    <row r="155">
      <c r="A155" s="2">
        <v>44270.554367766206</v>
      </c>
      <c r="B155" s="4">
        <v>0.829801822698251</v>
      </c>
      <c r="C155" s="4">
        <v>0.185183391047645</v>
      </c>
      <c r="D155" s="4">
        <v>0.0981514343032868</v>
      </c>
      <c r="E155" s="4">
        <v>0.275293779566886</v>
      </c>
      <c r="F155" s="4">
        <v>0.742360976992173</v>
      </c>
      <c r="G155" s="4">
        <v>0.247433185873554</v>
      </c>
      <c r="H155" s="4">
        <v>0.117034032556021</v>
      </c>
      <c r="I155" s="4">
        <v>0.341632204634603</v>
      </c>
      <c r="J155" s="4">
        <v>1.35105394128738</v>
      </c>
      <c r="K155" s="4">
        <v>0.373156432845428</v>
      </c>
      <c r="L155" s="4">
        <v>0.441122035960196</v>
      </c>
      <c r="M155" s="4">
        <v>1.207912596676</v>
      </c>
      <c r="N155" s="4">
        <v>0.0974914157672129</v>
      </c>
      <c r="O155" s="4">
        <v>-0.0834613034104006</v>
      </c>
      <c r="P155" s="4">
        <v>0.162959598131937</v>
      </c>
      <c r="Q155" s="4">
        <v>0.337958183217348</v>
      </c>
      <c r="R155" s="4">
        <v>-0.0477672211029116</v>
      </c>
      <c r="S155" s="4">
        <v>-0.334751615771096</v>
      </c>
      <c r="T155" s="4">
        <v>0.436302838799816</v>
      </c>
      <c r="U155" s="4">
        <v>0.275726048398149</v>
      </c>
      <c r="V155" s="4">
        <v>804.249084249084</v>
      </c>
      <c r="W155" s="4">
        <v>800.62271062271</v>
      </c>
      <c r="X155" s="4">
        <v>803.846153846153</v>
      </c>
      <c r="Y155" s="4">
        <v>815.531135531135</v>
      </c>
      <c r="Z155" s="4">
        <v>728.095238095238</v>
      </c>
      <c r="AA155" s="4">
        <v>-0.106018</v>
      </c>
      <c r="AB155" s="4">
        <v>0.079956</v>
      </c>
      <c r="AC155" s="4">
        <v>1.009033</v>
      </c>
      <c r="AD155" s="4">
        <v>3.327179</v>
      </c>
      <c r="AE155" s="4">
        <v>-2.392578</v>
      </c>
      <c r="AF155" s="4">
        <v>-0.665436</v>
      </c>
      <c r="AG155" s="4">
        <v>1.0</v>
      </c>
      <c r="AH155" s="4">
        <v>1.0</v>
      </c>
      <c r="AI155" s="4">
        <v>1.0</v>
      </c>
      <c r="AJ155" s="4">
        <v>1.0</v>
      </c>
      <c r="AK155" s="4">
        <v>1.0</v>
      </c>
      <c r="AL155" s="4">
        <v>15.0</v>
      </c>
      <c r="AM155" s="1"/>
      <c r="AN155" s="1"/>
      <c r="AO155" s="1"/>
    </row>
    <row r="156">
      <c r="A156" s="2">
        <v>44270.55437929398</v>
      </c>
      <c r="B156" s="4">
        <v>0.305844147147294</v>
      </c>
      <c r="C156" s="4">
        <v>0.194120729015419</v>
      </c>
      <c r="D156" s="4">
        <v>0.248868473343001</v>
      </c>
      <c r="E156" s="4">
        <v>0.0441569578899294</v>
      </c>
      <c r="F156" s="4">
        <v>0.691661072521439</v>
      </c>
      <c r="G156" s="4">
        <v>-0.0406789242290323</v>
      </c>
      <c r="H156" s="4">
        <v>0.0749232357559093</v>
      </c>
      <c r="I156" s="4">
        <v>0.433553626117012</v>
      </c>
      <c r="J156" s="4">
        <v>1.34153006755657</v>
      </c>
      <c r="K156" s="4">
        <v>0.318753528889375</v>
      </c>
      <c r="L156" s="4">
        <v>0.282956934950663</v>
      </c>
      <c r="M156" s="4">
        <v>0.880620009616895</v>
      </c>
      <c r="N156" s="4">
        <v>0.152142221311774</v>
      </c>
      <c r="O156" s="4">
        <v>0.00364639093559147</v>
      </c>
      <c r="P156" s="4">
        <v>0.223202825336311</v>
      </c>
      <c r="Q156" s="4">
        <v>0.203911035560209</v>
      </c>
      <c r="R156" s="4">
        <v>-0.10273575638285</v>
      </c>
      <c r="S156" s="4">
        <v>-0.280812216831905</v>
      </c>
      <c r="T156" s="4">
        <v>0.413513858291669</v>
      </c>
      <c r="U156" s="4">
        <v>0.181714362471734</v>
      </c>
      <c r="V156" s="4">
        <v>803.443223443223</v>
      </c>
      <c r="W156" s="4">
        <v>798.205128205128</v>
      </c>
      <c r="X156" s="4">
        <v>803.443223443223</v>
      </c>
      <c r="Y156" s="4">
        <v>804.249084249084</v>
      </c>
      <c r="Z156" s="4">
        <v>759.523809523809</v>
      </c>
      <c r="AA156" s="4">
        <v>-0.09491</v>
      </c>
      <c r="AB156" s="4">
        <v>0.079895</v>
      </c>
      <c r="AC156" s="4">
        <v>1.000549</v>
      </c>
      <c r="AD156" s="4">
        <v>3.416901</v>
      </c>
      <c r="AE156" s="4">
        <v>-1.644897</v>
      </c>
      <c r="AF156" s="4">
        <v>-0.792542</v>
      </c>
      <c r="AG156" s="4">
        <v>1.0</v>
      </c>
      <c r="AH156" s="4">
        <v>1.0</v>
      </c>
      <c r="AI156" s="4">
        <v>1.0</v>
      </c>
      <c r="AJ156" s="4">
        <v>1.0</v>
      </c>
      <c r="AK156" s="4">
        <v>1.0</v>
      </c>
      <c r="AL156" s="4">
        <v>15.0</v>
      </c>
      <c r="AM156" s="1"/>
      <c r="AN156" s="1"/>
      <c r="AO156" s="1"/>
    </row>
    <row r="157">
      <c r="A157" s="2">
        <v>44270.554390868056</v>
      </c>
      <c r="B157" s="4">
        <v>0.508537245023697</v>
      </c>
      <c r="C157" s="4">
        <v>0.117616118564975</v>
      </c>
      <c r="D157" s="4">
        <v>0.252699516825305</v>
      </c>
      <c r="E157" s="4">
        <v>0.0787308186300312</v>
      </c>
      <c r="F157" s="4">
        <v>0.426179490954024</v>
      </c>
      <c r="G157" s="4">
        <v>-0.160120605409147</v>
      </c>
      <c r="H157" s="4">
        <v>0.298911304754977</v>
      </c>
      <c r="I157" s="4">
        <v>0.0847740398042111</v>
      </c>
      <c r="J157" s="4">
        <v>1.15527639483205</v>
      </c>
      <c r="K157" s="4">
        <v>0.344089821277841</v>
      </c>
      <c r="L157" s="4">
        <v>0.443602410514364</v>
      </c>
      <c r="M157" s="4">
        <v>1.03712519231319</v>
      </c>
      <c r="N157" s="4">
        <v>0.236526519964954</v>
      </c>
      <c r="O157" s="4">
        <v>-0.00433492773247867</v>
      </c>
      <c r="P157" s="4">
        <v>0.174872823920814</v>
      </c>
      <c r="Q157" s="4">
        <v>0.23668186448588</v>
      </c>
      <c r="R157" s="4">
        <v>0.0487266374204192</v>
      </c>
      <c r="S157" s="4">
        <v>-0.58077193825972</v>
      </c>
      <c r="T157" s="4">
        <v>0.496507138241305</v>
      </c>
      <c r="U157" s="4">
        <v>0.346751502390482</v>
      </c>
      <c r="V157" s="4">
        <v>791.758241758241</v>
      </c>
      <c r="W157" s="4">
        <v>805.860805860805</v>
      </c>
      <c r="X157" s="4">
        <v>812.710622710622</v>
      </c>
      <c r="Y157" s="4">
        <v>804.652014652014</v>
      </c>
      <c r="Z157" s="4">
        <v>753.076923076923</v>
      </c>
      <c r="AA157" s="4">
        <v>-0.097534</v>
      </c>
      <c r="AB157" s="4">
        <v>0.079346</v>
      </c>
      <c r="AC157" s="4">
        <v>1.003723</v>
      </c>
      <c r="AD157" s="4">
        <v>2.572021</v>
      </c>
      <c r="AE157" s="4">
        <v>-1.151428</v>
      </c>
      <c r="AF157" s="4">
        <v>-1.607513</v>
      </c>
      <c r="AG157" s="4">
        <v>1.0</v>
      </c>
      <c r="AH157" s="4">
        <v>1.0</v>
      </c>
      <c r="AI157" s="4">
        <v>1.0</v>
      </c>
      <c r="AJ157" s="4">
        <v>1.0</v>
      </c>
      <c r="AK157" s="4">
        <v>1.0</v>
      </c>
      <c r="AL157" s="4">
        <v>15.0</v>
      </c>
      <c r="AM157" s="1"/>
      <c r="AN157" s="1"/>
      <c r="AO157" s="1"/>
    </row>
    <row r="158">
      <c r="A158" s="2">
        <v>44270.55440256945</v>
      </c>
      <c r="B158" s="4">
        <v>0.503933537043664</v>
      </c>
      <c r="C158" s="4">
        <v>-0.0149892144354945</v>
      </c>
      <c r="D158" s="4">
        <v>0.0671874779531377</v>
      </c>
      <c r="E158" s="4">
        <v>0.354815748616366</v>
      </c>
      <c r="F158" s="4">
        <v>0.513138981072399</v>
      </c>
      <c r="G158" s="4">
        <v>0.147236551446641</v>
      </c>
      <c r="H158" s="4">
        <v>0.135923473114733</v>
      </c>
      <c r="I158" s="4">
        <v>0.0165482787350701</v>
      </c>
      <c r="J158" s="4">
        <v>1.29378102237828</v>
      </c>
      <c r="K158" s="4">
        <v>0.451610808368876</v>
      </c>
      <c r="L158" s="4">
        <v>0.591475528103821</v>
      </c>
      <c r="M158" s="4">
        <v>1.10976451858967</v>
      </c>
      <c r="N158" s="4">
        <v>0.301572695195504</v>
      </c>
      <c r="O158" s="4">
        <v>-0.0558840935107503</v>
      </c>
      <c r="P158" s="4">
        <v>0.21965678173927</v>
      </c>
      <c r="Q158" s="4">
        <v>0.339612530064045</v>
      </c>
      <c r="R158" s="4">
        <v>0.0346897347141387</v>
      </c>
      <c r="S158" s="4">
        <v>-0.559870364276348</v>
      </c>
      <c r="T158" s="4">
        <v>0.495140508904238</v>
      </c>
      <c r="U158" s="4">
        <v>0.316918463276011</v>
      </c>
      <c r="V158" s="4">
        <v>806.666666666666</v>
      </c>
      <c r="W158" s="4">
        <v>807.875457875457</v>
      </c>
      <c r="X158" s="4">
        <v>814.322344322344</v>
      </c>
      <c r="Y158" s="4">
        <v>810.69597069597</v>
      </c>
      <c r="Z158" s="4">
        <v>733.333333333333</v>
      </c>
      <c r="AA158" s="4">
        <v>-0.091309</v>
      </c>
      <c r="AB158" s="4">
        <v>0.082153</v>
      </c>
      <c r="AC158" s="4">
        <v>1.00592</v>
      </c>
      <c r="AD158" s="4">
        <v>2.886047</v>
      </c>
      <c r="AE158" s="4">
        <v>-1.151428</v>
      </c>
      <c r="AF158" s="4">
        <v>-1.196289</v>
      </c>
      <c r="AG158" s="4">
        <v>1.0</v>
      </c>
      <c r="AH158" s="4">
        <v>1.0</v>
      </c>
      <c r="AI158" s="4">
        <v>1.0</v>
      </c>
      <c r="AJ158" s="4">
        <v>1.0</v>
      </c>
      <c r="AK158" s="4">
        <v>1.0</v>
      </c>
      <c r="AL158" s="4">
        <v>15.0</v>
      </c>
      <c r="AM158" s="1"/>
      <c r="AN158" s="1"/>
      <c r="AO158" s="1"/>
    </row>
    <row r="159">
      <c r="A159" s="2">
        <v>44270.55441402778</v>
      </c>
      <c r="B159" s="4">
        <v>0.384606835587673</v>
      </c>
      <c r="C159" s="4">
        <v>-0.107900343624949</v>
      </c>
      <c r="D159" s="4">
        <v>0.226056610844569</v>
      </c>
      <c r="E159" s="4">
        <v>0.18492927757998</v>
      </c>
      <c r="F159" s="4">
        <v>0.341241653651479</v>
      </c>
      <c r="G159" s="4">
        <v>-0.028806056469772</v>
      </c>
      <c r="H159" s="4">
        <v>0.149831570508188</v>
      </c>
      <c r="I159" s="4">
        <v>0.165655828557271</v>
      </c>
      <c r="J159" s="4">
        <v>1.09536945048037</v>
      </c>
      <c r="K159" s="4">
        <v>0.325852108836563</v>
      </c>
      <c r="L159" s="4">
        <v>0.353711416092102</v>
      </c>
      <c r="M159" s="4">
        <v>1.01300272222059</v>
      </c>
      <c r="N159" s="4">
        <v>0.149166565870081</v>
      </c>
      <c r="O159" s="4">
        <v>-0.0821603770865305</v>
      </c>
      <c r="P159" s="4">
        <v>0.162234235154429</v>
      </c>
      <c r="Q159" s="4">
        <v>0.260378659683871</v>
      </c>
      <c r="R159" s="4">
        <v>-0.0648992794891167</v>
      </c>
      <c r="S159" s="4">
        <v>-0.46720393142093</v>
      </c>
      <c r="T159" s="4">
        <v>0.448672691194441</v>
      </c>
      <c r="U159" s="4">
        <v>0.277399724342042</v>
      </c>
      <c r="V159" s="4">
        <v>825.201465201465</v>
      </c>
      <c r="W159" s="4">
        <v>806.263736263736</v>
      </c>
      <c r="X159" s="4">
        <v>803.846153846153</v>
      </c>
      <c r="Y159" s="4">
        <v>820.3663003663</v>
      </c>
      <c r="Z159" s="4">
        <v>1098.7912087912</v>
      </c>
      <c r="AA159" s="4">
        <v>-0.09375</v>
      </c>
      <c r="AB159" s="4">
        <v>0.083984</v>
      </c>
      <c r="AC159" s="4">
        <v>1.004211</v>
      </c>
      <c r="AD159" s="4">
        <v>2.901001</v>
      </c>
      <c r="AE159" s="4">
        <v>-2.13089</v>
      </c>
      <c r="AF159" s="4">
        <v>-0.463562</v>
      </c>
      <c r="AG159" s="4">
        <v>1.0</v>
      </c>
      <c r="AH159" s="4">
        <v>1.0</v>
      </c>
      <c r="AI159" s="4">
        <v>1.0</v>
      </c>
      <c r="AJ159" s="4">
        <v>1.0</v>
      </c>
      <c r="AK159" s="4">
        <v>1.0</v>
      </c>
      <c r="AL159" s="4">
        <v>15.0</v>
      </c>
      <c r="AM159" s="1"/>
      <c r="AN159" s="1"/>
      <c r="AO159" s="1"/>
    </row>
    <row r="160">
      <c r="A160" s="2">
        <v>44270.55442571759</v>
      </c>
      <c r="B160" s="4">
        <v>0.579174523018716</v>
      </c>
      <c r="C160" s="4">
        <v>0.15930248607727</v>
      </c>
      <c r="D160" s="4">
        <v>0.191945779086247</v>
      </c>
      <c r="E160" s="4">
        <v>0.0990736751017414</v>
      </c>
      <c r="F160" s="4">
        <v>0.38491592931436</v>
      </c>
      <c r="G160" s="4">
        <v>-0.104476198384354</v>
      </c>
      <c r="H160" s="4">
        <v>0.292421913133715</v>
      </c>
      <c r="I160" s="4">
        <v>0.273758365449771</v>
      </c>
      <c r="J160" s="4">
        <v>0.905269166984531</v>
      </c>
      <c r="K160" s="4">
        <v>0.131233363877296</v>
      </c>
      <c r="L160" s="4">
        <v>0.524432216172577</v>
      </c>
      <c r="M160" s="4">
        <v>0.903854249979546</v>
      </c>
      <c r="N160" s="4">
        <v>0.0757286085449302</v>
      </c>
      <c r="O160" s="4">
        <v>-0.0877415153963283</v>
      </c>
      <c r="P160" s="4">
        <v>0.255678198678442</v>
      </c>
      <c r="Q160" s="4">
        <v>0.328278445491329</v>
      </c>
      <c r="R160" s="4">
        <v>-0.0324380078849428</v>
      </c>
      <c r="S160" s="4">
        <v>-0.493359801024414</v>
      </c>
      <c r="T160" s="4">
        <v>0.525841977004887</v>
      </c>
      <c r="U160" s="4">
        <v>0.320611234032974</v>
      </c>
      <c r="V160" s="4">
        <v>814.725274725274</v>
      </c>
      <c r="W160" s="4">
        <v>793.369963369963</v>
      </c>
      <c r="X160" s="4">
        <v>800.21978021978</v>
      </c>
      <c r="Y160" s="4">
        <v>813.919413919414</v>
      </c>
      <c r="Z160" s="4">
        <v>726.483516483516</v>
      </c>
      <c r="AA160" s="4">
        <v>-0.093079</v>
      </c>
      <c r="AB160" s="4">
        <v>0.078491</v>
      </c>
      <c r="AC160" s="4">
        <v>1.003662</v>
      </c>
      <c r="AD160" s="4">
        <v>3.013153</v>
      </c>
      <c r="AE160" s="4">
        <v>-1.502838</v>
      </c>
      <c r="AF160" s="4">
        <v>-0.16449</v>
      </c>
      <c r="AG160" s="4">
        <v>1.0</v>
      </c>
      <c r="AH160" s="4">
        <v>1.0</v>
      </c>
      <c r="AI160" s="4">
        <v>1.0</v>
      </c>
      <c r="AJ160" s="4">
        <v>1.0</v>
      </c>
      <c r="AK160" s="4">
        <v>1.0</v>
      </c>
      <c r="AL160" s="4">
        <v>15.0</v>
      </c>
      <c r="AM160" s="1"/>
      <c r="AN160" s="1"/>
      <c r="AO160" s="1"/>
    </row>
    <row r="161">
      <c r="A161" s="2">
        <v>44270.554437164355</v>
      </c>
      <c r="B161" s="4">
        <v>0.484898446140089</v>
      </c>
      <c r="C161" s="4">
        <v>0.269904207811126</v>
      </c>
      <c r="D161" s="4">
        <v>0.248106058867462</v>
      </c>
      <c r="E161" s="4">
        <v>0.226484124780914</v>
      </c>
      <c r="F161" s="4">
        <v>0.195795830231582</v>
      </c>
      <c r="G161" s="4">
        <v>-0.286400796932549</v>
      </c>
      <c r="H161" s="4">
        <v>0.237590445748229</v>
      </c>
      <c r="I161" s="4">
        <v>0.139872074586337</v>
      </c>
      <c r="J161" s="4">
        <v>0.995042645100341</v>
      </c>
      <c r="K161" s="4">
        <v>0.453427814933091</v>
      </c>
      <c r="L161" s="4">
        <v>0.497368566367395</v>
      </c>
      <c r="M161" s="4">
        <v>0.821035365159513</v>
      </c>
      <c r="N161" s="4">
        <v>0.0649782649463296</v>
      </c>
      <c r="O161" s="4">
        <v>-0.114375915481614</v>
      </c>
      <c r="P161" s="4">
        <v>0.241624321238842</v>
      </c>
      <c r="Q161" s="4">
        <v>0.317929757597401</v>
      </c>
      <c r="R161" s="4">
        <v>-0.0920944427441152</v>
      </c>
      <c r="S161" s="4">
        <v>-0.597833446243727</v>
      </c>
      <c r="T161" s="4">
        <v>0.510437398214276</v>
      </c>
      <c r="U161" s="4">
        <v>0.195179298403803</v>
      </c>
      <c r="V161" s="4">
        <v>817.545787545787</v>
      </c>
      <c r="W161" s="4">
        <v>809.084249084249</v>
      </c>
      <c r="X161" s="4">
        <v>818.351648351648</v>
      </c>
      <c r="Y161" s="4">
        <v>812.307692307692</v>
      </c>
      <c r="Z161" s="4">
        <v>728.095238095238</v>
      </c>
      <c r="AA161" s="4">
        <v>-0.091064</v>
      </c>
      <c r="AB161" s="4">
        <v>0.085205</v>
      </c>
      <c r="AC161" s="4">
        <v>1.003723</v>
      </c>
      <c r="AD161" s="4">
        <v>2.796326</v>
      </c>
      <c r="AE161" s="4">
        <v>-1.330872</v>
      </c>
      <c r="AF161" s="4">
        <v>-0.755157</v>
      </c>
      <c r="AG161" s="4">
        <v>1.0</v>
      </c>
      <c r="AH161" s="4">
        <v>1.0</v>
      </c>
      <c r="AI161" s="4">
        <v>1.0</v>
      </c>
      <c r="AJ161" s="4">
        <v>1.0</v>
      </c>
      <c r="AK161" s="4">
        <v>1.0</v>
      </c>
      <c r="AL161" s="4">
        <v>15.0</v>
      </c>
      <c r="AM161" s="1"/>
      <c r="AN161" s="1"/>
      <c r="AO161" s="1"/>
    </row>
    <row r="162">
      <c r="A162" s="2">
        <v>44270.554448738425</v>
      </c>
      <c r="B162" s="4">
        <v>0.742357614371104</v>
      </c>
      <c r="C162" s="4">
        <v>0.141781885265349</v>
      </c>
      <c r="D162" s="4">
        <v>0.0684640457734911</v>
      </c>
      <c r="E162" s="4">
        <v>0.697733858754</v>
      </c>
      <c r="F162" s="4">
        <v>0.154753848177694</v>
      </c>
      <c r="G162" s="4">
        <v>-0.109733879281837</v>
      </c>
      <c r="H162" s="4">
        <v>0.103476391534074</v>
      </c>
      <c r="I162" s="4">
        <v>0.381862077809763</v>
      </c>
      <c r="J162" s="4">
        <v>0.835288179472799</v>
      </c>
      <c r="K162" s="4">
        <v>0.490500442707753</v>
      </c>
      <c r="L162" s="4">
        <v>0.606181524602765</v>
      </c>
      <c r="M162" s="4">
        <v>1.1962289073974</v>
      </c>
      <c r="N162" s="4">
        <v>0.0831688505621576</v>
      </c>
      <c r="O162" s="4">
        <v>0.0221226324475603</v>
      </c>
      <c r="P162" s="4">
        <v>0.194600716160489</v>
      </c>
      <c r="Q162" s="4">
        <v>0.226603522787397</v>
      </c>
      <c r="R162" s="4">
        <v>0.0707114186443987</v>
      </c>
      <c r="S162" s="4">
        <v>-0.413295471938077</v>
      </c>
      <c r="T162" s="4">
        <v>0.409939812776105</v>
      </c>
      <c r="U162" s="4">
        <v>0.28515335237739</v>
      </c>
      <c r="V162" s="4">
        <v>812.710622710622</v>
      </c>
      <c r="W162" s="4">
        <v>804.249084249084</v>
      </c>
      <c r="X162" s="4">
        <v>803.443223443223</v>
      </c>
      <c r="Y162" s="4">
        <v>797.802197802197</v>
      </c>
      <c r="Z162" s="4">
        <v>971.868131868131</v>
      </c>
      <c r="AA162" s="4">
        <v>-0.087585</v>
      </c>
      <c r="AB162" s="4">
        <v>0.077576</v>
      </c>
      <c r="AC162" s="4">
        <v>1.00238</v>
      </c>
      <c r="AD162" s="4">
        <v>2.878571</v>
      </c>
      <c r="AE162" s="4">
        <v>-1.293488</v>
      </c>
      <c r="AF162" s="4">
        <v>-0.433655</v>
      </c>
      <c r="AG162" s="4">
        <v>1.0</v>
      </c>
      <c r="AH162" s="4">
        <v>1.0</v>
      </c>
      <c r="AI162" s="4">
        <v>1.0</v>
      </c>
      <c r="AJ162" s="4">
        <v>1.0</v>
      </c>
      <c r="AK162" s="4">
        <v>1.0</v>
      </c>
      <c r="AL162" s="4">
        <v>15.0</v>
      </c>
      <c r="AM162" s="1"/>
      <c r="AN162" s="1"/>
      <c r="AO162" s="1"/>
    </row>
    <row r="163">
      <c r="A163" s="2">
        <v>44270.554460300926</v>
      </c>
      <c r="B163" s="4">
        <v>0.824179538073545</v>
      </c>
      <c r="C163" s="4">
        <v>0.0590628594540429</v>
      </c>
      <c r="D163" s="4">
        <v>0.075418863305885</v>
      </c>
      <c r="E163" s="4">
        <v>0.767263648162911</v>
      </c>
      <c r="F163" s="4">
        <v>0.543237490663165</v>
      </c>
      <c r="G163" s="4">
        <v>-0.160619151849565</v>
      </c>
      <c r="H163" s="4">
        <v>0.179510741038898</v>
      </c>
      <c r="I163" s="4">
        <v>0.436889030963166</v>
      </c>
      <c r="J163" s="4">
        <v>0.886999013849211</v>
      </c>
      <c r="K163" s="4">
        <v>0.494134787490813</v>
      </c>
      <c r="L163" s="4">
        <v>0.65712306525447</v>
      </c>
      <c r="M163" s="4">
        <v>1.18199049686734</v>
      </c>
      <c r="N163" s="4">
        <v>0.0756910118169046</v>
      </c>
      <c r="O163" s="4">
        <v>0.040370689468972</v>
      </c>
      <c r="P163" s="4">
        <v>0.179347319308241</v>
      </c>
      <c r="Q163" s="4">
        <v>0.115506437755479</v>
      </c>
      <c r="R163" s="4">
        <v>0.104886132156117</v>
      </c>
      <c r="S163" s="4">
        <v>-0.383003446314653</v>
      </c>
      <c r="T163" s="4">
        <v>0.462024098552318</v>
      </c>
      <c r="U163" s="4">
        <v>0.340291806425063</v>
      </c>
      <c r="V163" s="4">
        <v>838.498168498168</v>
      </c>
      <c r="W163" s="4">
        <v>802.234432234432</v>
      </c>
      <c r="X163" s="4">
        <v>793.369963369963</v>
      </c>
      <c r="Y163" s="4">
        <v>824.798534798534</v>
      </c>
      <c r="Z163" s="4">
        <v>936.410256410256</v>
      </c>
      <c r="AA163" s="4">
        <v>-0.083435</v>
      </c>
      <c r="AB163" s="4">
        <v>0.0802</v>
      </c>
      <c r="AC163" s="4">
        <v>1.002197</v>
      </c>
      <c r="AD163" s="4">
        <v>2.527161</v>
      </c>
      <c r="AE163" s="4">
        <v>-1.390686</v>
      </c>
      <c r="AF163" s="4">
        <v>-1.26358</v>
      </c>
      <c r="AG163" s="4">
        <v>1.0</v>
      </c>
      <c r="AH163" s="4">
        <v>1.0</v>
      </c>
      <c r="AI163" s="4">
        <v>1.0</v>
      </c>
      <c r="AJ163" s="4">
        <v>1.0</v>
      </c>
      <c r="AK163" s="4">
        <v>1.0</v>
      </c>
      <c r="AL163" s="4">
        <v>15.0</v>
      </c>
      <c r="AM163" s="1"/>
      <c r="AN163" s="1"/>
      <c r="AO163" s="1"/>
    </row>
    <row r="164">
      <c r="A164" s="2">
        <v>44270.554471875</v>
      </c>
      <c r="B164" s="4">
        <v>0.804757491264843</v>
      </c>
      <c r="C164" s="4">
        <v>0.30231233373073</v>
      </c>
      <c r="D164" s="4">
        <v>0.414681474114925</v>
      </c>
      <c r="E164" s="4">
        <v>0.276879986845299</v>
      </c>
      <c r="F164" s="4">
        <v>0.510287824176991</v>
      </c>
      <c r="G164" s="4">
        <v>-0.30645657740316</v>
      </c>
      <c r="H164" s="4">
        <v>-0.0168568713093375</v>
      </c>
      <c r="I164" s="4">
        <v>0.0548954046907062</v>
      </c>
      <c r="J164" s="4">
        <v>1.14117879531123</v>
      </c>
      <c r="K164" s="4">
        <v>0.380241839502101</v>
      </c>
      <c r="L164" s="4">
        <v>0.453857382830964</v>
      </c>
      <c r="M164" s="4">
        <v>0.832212991746708</v>
      </c>
      <c r="N164" s="4">
        <v>0.294283366858459</v>
      </c>
      <c r="O164" s="4">
        <v>-0.0535188671945224</v>
      </c>
      <c r="P164" s="4">
        <v>0.0446996305236925</v>
      </c>
      <c r="Q164" s="4">
        <v>0.176269566351578</v>
      </c>
      <c r="R164" s="4">
        <v>-0.104012153072509</v>
      </c>
      <c r="S164" s="4">
        <v>-0.324281023307592</v>
      </c>
      <c r="T164" s="4">
        <v>0.390415687419376</v>
      </c>
      <c r="U164" s="4">
        <v>0.186012638422793</v>
      </c>
      <c r="V164" s="4">
        <v>807.472527472527</v>
      </c>
      <c r="W164" s="4">
        <v>800.21978021978</v>
      </c>
      <c r="X164" s="4">
        <v>815.128205128205</v>
      </c>
      <c r="Y164" s="4">
        <v>812.710622710622</v>
      </c>
      <c r="Z164" s="4">
        <v>828.021978021978</v>
      </c>
      <c r="AA164" s="4">
        <v>-0.080444</v>
      </c>
      <c r="AB164" s="4">
        <v>0.081238</v>
      </c>
      <c r="AC164" s="4">
        <v>1.004333</v>
      </c>
      <c r="AD164" s="4">
        <v>2.968292</v>
      </c>
      <c r="AE164" s="4">
        <v>-1.629944</v>
      </c>
      <c r="AF164" s="4">
        <v>-0.942078</v>
      </c>
      <c r="AG164" s="4">
        <v>1.0</v>
      </c>
      <c r="AH164" s="4">
        <v>1.0</v>
      </c>
      <c r="AI164" s="4">
        <v>1.0</v>
      </c>
      <c r="AJ164" s="4">
        <v>1.0</v>
      </c>
      <c r="AK164" s="4">
        <v>1.0</v>
      </c>
      <c r="AL164" s="4">
        <v>15.0</v>
      </c>
      <c r="AM164" s="1"/>
      <c r="AN164" s="1"/>
      <c r="AO164" s="1"/>
    </row>
    <row r="165">
      <c r="A165" s="2">
        <v>44270.55448348379</v>
      </c>
      <c r="B165" s="4">
        <v>0.568259090874251</v>
      </c>
      <c r="C165" s="4">
        <v>0.0548677372487748</v>
      </c>
      <c r="D165" s="4">
        <v>0.354630898238433</v>
      </c>
      <c r="E165" s="4">
        <v>0.201044668331751</v>
      </c>
      <c r="F165" s="4">
        <v>0.63436976103039</v>
      </c>
      <c r="G165" s="4">
        <v>-0.0619204587326839</v>
      </c>
      <c r="H165" s="4">
        <v>0.0582172430577458</v>
      </c>
      <c r="I165" s="4">
        <v>0.288992477004768</v>
      </c>
      <c r="J165" s="4">
        <v>1.31146428333712</v>
      </c>
      <c r="K165" s="4">
        <v>0.311638583257637</v>
      </c>
      <c r="L165" s="4">
        <v>0.495811773546373</v>
      </c>
      <c r="M165" s="4">
        <v>1.09359061749425</v>
      </c>
      <c r="N165" s="4">
        <v>0.362693607360641</v>
      </c>
      <c r="O165" s="4">
        <v>-0.0414947182244865</v>
      </c>
      <c r="P165" s="4">
        <v>0.258150199226046</v>
      </c>
      <c r="Q165" s="4">
        <v>0.370728024637849</v>
      </c>
      <c r="R165" s="4">
        <v>-0.0385106270555092</v>
      </c>
      <c r="S165" s="4">
        <v>-0.495704641889473</v>
      </c>
      <c r="T165" s="4">
        <v>0.423460452599477</v>
      </c>
      <c r="U165" s="4">
        <v>0.306159171511721</v>
      </c>
      <c r="V165" s="4">
        <v>808.278388278388</v>
      </c>
      <c r="W165" s="4">
        <v>798.205128205128</v>
      </c>
      <c r="X165" s="4">
        <v>802.637362637362</v>
      </c>
      <c r="Y165" s="4">
        <v>809.890109890109</v>
      </c>
      <c r="Z165" s="4">
        <v>871.941391941392</v>
      </c>
      <c r="AA165" s="4">
        <v>-0.080017</v>
      </c>
      <c r="AB165" s="4">
        <v>0.079895</v>
      </c>
      <c r="AC165" s="4">
        <v>1.003601</v>
      </c>
      <c r="AD165" s="4">
        <v>2.743988</v>
      </c>
      <c r="AE165" s="4">
        <v>-1.689758</v>
      </c>
      <c r="AF165" s="4">
        <v>-2.183228</v>
      </c>
      <c r="AG165" s="4">
        <v>1.0</v>
      </c>
      <c r="AH165" s="4">
        <v>1.0</v>
      </c>
      <c r="AI165" s="4">
        <v>1.0</v>
      </c>
      <c r="AJ165" s="4">
        <v>1.0</v>
      </c>
      <c r="AK165" s="4">
        <v>1.0</v>
      </c>
      <c r="AL165" s="4">
        <v>15.0</v>
      </c>
      <c r="AM165" s="1"/>
      <c r="AN165" s="1"/>
      <c r="AO165" s="1"/>
    </row>
    <row r="166">
      <c r="A166" s="2">
        <v>44270.55449516204</v>
      </c>
      <c r="B166" s="4">
        <v>0.621848433437827</v>
      </c>
      <c r="C166" s="4">
        <v>0.647342745630406</v>
      </c>
      <c r="D166" s="4">
        <v>0.479172604692134</v>
      </c>
      <c r="E166" s="4">
        <v>0.467620382739737</v>
      </c>
      <c r="F166" s="4">
        <v>0.751417225984332</v>
      </c>
      <c r="G166" s="4">
        <v>-0.00978365543002035</v>
      </c>
      <c r="H166" s="4">
        <v>0.195755694869321</v>
      </c>
      <c r="I166" s="4">
        <v>0.220073413632205</v>
      </c>
      <c r="J166" s="4">
        <v>1.36303778079512</v>
      </c>
      <c r="K166" s="4">
        <v>0.242895326064917</v>
      </c>
      <c r="L166" s="4">
        <v>0.362291416629608</v>
      </c>
      <c r="M166" s="4">
        <v>1.09831709521987</v>
      </c>
      <c r="N166" s="4">
        <v>0.257908183052072</v>
      </c>
      <c r="O166" s="4">
        <v>-0.0133395761824844</v>
      </c>
      <c r="P166" s="4">
        <v>0.289931351643179</v>
      </c>
      <c r="Q166" s="4">
        <v>0.250359954963841</v>
      </c>
      <c r="R166" s="4">
        <v>-0.022581014722895</v>
      </c>
      <c r="S166" s="4">
        <v>-0.458979899979295</v>
      </c>
      <c r="T166" s="4">
        <v>0.406938535815202</v>
      </c>
      <c r="U166" s="4">
        <v>0.191644529444069</v>
      </c>
      <c r="V166" s="4">
        <v>797.802197802197</v>
      </c>
      <c r="W166" s="4">
        <v>793.369963369963</v>
      </c>
      <c r="X166" s="4">
        <v>813.919413919414</v>
      </c>
      <c r="Y166" s="4">
        <v>796.190476190476</v>
      </c>
      <c r="Z166" s="4">
        <v>772.417582417582</v>
      </c>
      <c r="AA166" s="4">
        <v>-0.090515</v>
      </c>
      <c r="AB166" s="4">
        <v>0.080017</v>
      </c>
      <c r="AC166" s="4">
        <v>1.006104</v>
      </c>
      <c r="AD166" s="4">
        <v>3.693542</v>
      </c>
      <c r="AE166" s="4">
        <v>-1.786957</v>
      </c>
      <c r="AF166" s="4">
        <v>-0.209351</v>
      </c>
      <c r="AG166" s="4">
        <v>1.0</v>
      </c>
      <c r="AH166" s="4">
        <v>1.0</v>
      </c>
      <c r="AI166" s="4">
        <v>1.0</v>
      </c>
      <c r="AJ166" s="4">
        <v>1.0</v>
      </c>
      <c r="AK166" s="4">
        <v>1.0</v>
      </c>
      <c r="AL166" s="4">
        <v>15.0</v>
      </c>
      <c r="AM166" s="1"/>
      <c r="AN166" s="1"/>
      <c r="AO166" s="1"/>
    </row>
    <row r="167">
      <c r="A167" s="2">
        <v>44270.554506597226</v>
      </c>
      <c r="B167" s="4">
        <v>0.434392982666269</v>
      </c>
      <c r="C167" s="4">
        <v>0.654491672851584</v>
      </c>
      <c r="D167" s="4">
        <v>0.554852608718297</v>
      </c>
      <c r="E167" s="4">
        <v>0.331855281915627</v>
      </c>
      <c r="F167" s="4">
        <v>0.602477516362524</v>
      </c>
      <c r="G167" s="4">
        <v>0.0182404547148069</v>
      </c>
      <c r="H167" s="4">
        <v>0.0329150236195438</v>
      </c>
      <c r="I167" s="4">
        <v>0.251643584065525</v>
      </c>
      <c r="J167" s="4">
        <v>1.07433160218565</v>
      </c>
      <c r="K167" s="4">
        <v>0.396718410671583</v>
      </c>
      <c r="L167" s="4">
        <v>0.388928772758343</v>
      </c>
      <c r="M167" s="4">
        <v>1.10417038535739</v>
      </c>
      <c r="N167" s="4">
        <v>0.365426538876446</v>
      </c>
      <c r="O167" s="4">
        <v>0.00236638522223267</v>
      </c>
      <c r="P167" s="4">
        <v>0.227647162347196</v>
      </c>
      <c r="Q167" s="4">
        <v>0.176013919137646</v>
      </c>
      <c r="R167" s="4">
        <v>-0.0143959962984524</v>
      </c>
      <c r="S167" s="4">
        <v>-0.410955807974911</v>
      </c>
      <c r="T167" s="4">
        <v>0.494702483916013</v>
      </c>
      <c r="U167" s="4">
        <v>0.262587469866488</v>
      </c>
      <c r="V167" s="4">
        <v>803.846153846153</v>
      </c>
      <c r="W167" s="4">
        <v>805.860805860805</v>
      </c>
      <c r="X167" s="4">
        <v>817.948717948718</v>
      </c>
      <c r="Y167" s="4">
        <v>805.054945054945</v>
      </c>
      <c r="Z167" s="4">
        <v>796.996336996337</v>
      </c>
      <c r="AA167" s="4">
        <v>-0.088867</v>
      </c>
      <c r="AB167" s="4">
        <v>0.079285</v>
      </c>
      <c r="AC167" s="4">
        <v>1.000977</v>
      </c>
      <c r="AD167" s="4">
        <v>2.773895</v>
      </c>
      <c r="AE167" s="4">
        <v>-1.330872</v>
      </c>
      <c r="AF167" s="4">
        <v>-1.009369</v>
      </c>
      <c r="AG167" s="4">
        <v>1.0</v>
      </c>
      <c r="AH167" s="4">
        <v>1.0</v>
      </c>
      <c r="AI167" s="4">
        <v>1.0</v>
      </c>
      <c r="AJ167" s="4">
        <v>1.0</v>
      </c>
      <c r="AK167" s="4">
        <v>1.0</v>
      </c>
      <c r="AL167" s="4">
        <v>15.0</v>
      </c>
      <c r="AM167" s="1"/>
      <c r="AN167" s="1"/>
      <c r="AO167" s="1"/>
    </row>
    <row r="168">
      <c r="A168" s="2">
        <v>44270.55451818287</v>
      </c>
      <c r="B168" s="4">
        <v>0.328575977707252</v>
      </c>
      <c r="C168" s="4">
        <v>0.315445498972972</v>
      </c>
      <c r="D168" s="4">
        <v>0.555471020128574</v>
      </c>
      <c r="E168" s="4">
        <v>0.230389796185397</v>
      </c>
      <c r="F168" s="4">
        <v>0.519124499390422</v>
      </c>
      <c r="G168" s="4">
        <v>0.0646368378737294</v>
      </c>
      <c r="H168" s="4">
        <v>0.0457545198100754</v>
      </c>
      <c r="I168" s="4">
        <v>0.472023923476246</v>
      </c>
      <c r="J168" s="4">
        <v>1.10981415948864</v>
      </c>
      <c r="K168" s="4">
        <v>0.373002801672204</v>
      </c>
      <c r="L168" s="4">
        <v>0.399041269515318</v>
      </c>
      <c r="M168" s="4">
        <v>1.12879381636538</v>
      </c>
      <c r="N168" s="4">
        <v>0.314076248236306</v>
      </c>
      <c r="O168" s="4">
        <v>-0.0993607585034724</v>
      </c>
      <c r="P168" s="4">
        <v>0.300468565149161</v>
      </c>
      <c r="Q168" s="4">
        <v>0.320315851992162</v>
      </c>
      <c r="R168" s="4">
        <v>0.0241511251742182</v>
      </c>
      <c r="S168" s="4">
        <v>-0.416067884192143</v>
      </c>
      <c r="T168" s="4">
        <v>0.429331624262977</v>
      </c>
      <c r="U168" s="4">
        <v>0.286108943152208</v>
      </c>
      <c r="V168" s="4">
        <v>805.054945054945</v>
      </c>
      <c r="W168" s="4">
        <v>802.637362637362</v>
      </c>
      <c r="X168" s="4">
        <v>807.472527472527</v>
      </c>
      <c r="Y168" s="4">
        <v>802.637362637362</v>
      </c>
      <c r="Z168" s="4">
        <v>701.098901098901</v>
      </c>
      <c r="AA168" s="4">
        <v>-0.077026</v>
      </c>
      <c r="AB168" s="4">
        <v>0.073303</v>
      </c>
      <c r="AC168" s="4">
        <v>1.006714</v>
      </c>
      <c r="AD168" s="4">
        <v>3.237457</v>
      </c>
      <c r="AE168" s="4">
        <v>-1.697235</v>
      </c>
      <c r="AF168" s="4">
        <v>-1.345825</v>
      </c>
      <c r="AG168" s="4">
        <v>1.0</v>
      </c>
      <c r="AH168" s="4">
        <v>1.0</v>
      </c>
      <c r="AI168" s="4">
        <v>1.0</v>
      </c>
      <c r="AJ168" s="4">
        <v>1.0</v>
      </c>
      <c r="AK168" s="4">
        <v>1.0</v>
      </c>
      <c r="AL168" s="4">
        <v>15.0</v>
      </c>
      <c r="AM168" s="1"/>
      <c r="AN168" s="1"/>
      <c r="AO168" s="1"/>
    </row>
    <row r="169">
      <c r="A169" s="2">
        <v>44270.55452974537</v>
      </c>
      <c r="B169" s="4">
        <v>0.174197071787469</v>
      </c>
      <c r="C169" s="4">
        <v>0.17068092959121</v>
      </c>
      <c r="D169" s="4">
        <v>0.452580166003366</v>
      </c>
      <c r="E169" s="4">
        <v>0.152133298171264</v>
      </c>
      <c r="F169" s="4">
        <v>0.283146737753578</v>
      </c>
      <c r="G169" s="4">
        <v>-0.0373040461088343</v>
      </c>
      <c r="H169" s="4">
        <v>0.118208592789514</v>
      </c>
      <c r="I169" s="4">
        <v>0.29923155700864</v>
      </c>
      <c r="J169" s="4">
        <v>1.12134847259735</v>
      </c>
      <c r="K169" s="4">
        <v>0.0686640091994921</v>
      </c>
      <c r="L169" s="4">
        <v>0.405550342293392</v>
      </c>
      <c r="M169" s="4">
        <v>1.18991261797538</v>
      </c>
      <c r="N169" s="4">
        <v>0.147515925062414</v>
      </c>
      <c r="O169" s="4">
        <v>0.0363414290523749</v>
      </c>
      <c r="P169" s="4">
        <v>0.400628481113447</v>
      </c>
      <c r="Q169" s="4">
        <v>0.215002077182146</v>
      </c>
      <c r="R169" s="4">
        <v>-0.0798186758806831</v>
      </c>
      <c r="S169" s="4">
        <v>-0.400711405471687</v>
      </c>
      <c r="T169" s="4">
        <v>0.447138645510514</v>
      </c>
      <c r="U169" s="4">
        <v>0.117229141404539</v>
      </c>
      <c r="V169" s="4">
        <v>822.783882783882</v>
      </c>
      <c r="W169" s="4">
        <v>810.29304029304</v>
      </c>
      <c r="X169" s="4">
        <v>801.025641025641</v>
      </c>
      <c r="Y169" s="4">
        <v>824.798534798534</v>
      </c>
      <c r="Z169" s="4">
        <v>939.633699633699</v>
      </c>
      <c r="AA169" s="4">
        <v>-0.0802</v>
      </c>
      <c r="AB169" s="4">
        <v>0.082886</v>
      </c>
      <c r="AC169" s="4">
        <v>1.005249</v>
      </c>
      <c r="AD169" s="4">
        <v>3.087921</v>
      </c>
      <c r="AE169" s="4">
        <v>-2.093506</v>
      </c>
      <c r="AF169" s="4">
        <v>-0.777588</v>
      </c>
      <c r="AG169" s="4">
        <v>1.0</v>
      </c>
      <c r="AH169" s="4">
        <v>1.0</v>
      </c>
      <c r="AI169" s="4">
        <v>1.0</v>
      </c>
      <c r="AJ169" s="4">
        <v>1.0</v>
      </c>
      <c r="AK169" s="4">
        <v>1.0</v>
      </c>
      <c r="AL169" s="4">
        <v>15.0</v>
      </c>
      <c r="AM169" s="1"/>
      <c r="AN169" s="1"/>
      <c r="AO169" s="1"/>
    </row>
    <row r="170">
      <c r="A170" s="2">
        <v>44270.55454133102</v>
      </c>
      <c r="B170" s="4">
        <v>0.532578259790672</v>
      </c>
      <c r="C170" s="4">
        <v>0.313289993146305</v>
      </c>
      <c r="D170" s="4">
        <v>0.200706911598423</v>
      </c>
      <c r="E170" s="4">
        <v>0.268236629832833</v>
      </c>
      <c r="F170" s="4">
        <v>0.594082622060711</v>
      </c>
      <c r="G170" s="4">
        <v>0.258069760061538</v>
      </c>
      <c r="H170" s="4">
        <v>0.0143182297291122</v>
      </c>
      <c r="I170" s="4">
        <v>0.255691962266747</v>
      </c>
      <c r="J170" s="4">
        <v>1.3526628288009</v>
      </c>
      <c r="K170" s="4">
        <v>0.0591492524067237</v>
      </c>
      <c r="L170" s="4">
        <v>0.422651127662163</v>
      </c>
      <c r="M170" s="4">
        <v>1.23268719983743</v>
      </c>
      <c r="N170" s="4">
        <v>0.0622819381129885</v>
      </c>
      <c r="O170" s="4">
        <v>-0.054990527624996</v>
      </c>
      <c r="P170" s="4">
        <v>0.309048736402934</v>
      </c>
      <c r="Q170" s="4">
        <v>0.0627121953758322</v>
      </c>
      <c r="R170" s="4">
        <v>-0.1710296824773</v>
      </c>
      <c r="S170" s="4">
        <v>-0.329218539756478</v>
      </c>
      <c r="T170" s="4">
        <v>0.455668170303732</v>
      </c>
      <c r="U170" s="4">
        <v>0.16195503755392</v>
      </c>
      <c r="V170" s="4">
        <v>813.919413919414</v>
      </c>
      <c r="W170" s="4">
        <v>816.336996336996</v>
      </c>
      <c r="X170" s="4">
        <v>811.098901098901</v>
      </c>
      <c r="Y170" s="4">
        <v>809.890109890109</v>
      </c>
      <c r="Z170" s="4">
        <v>775.238095238095</v>
      </c>
      <c r="AA170" s="4">
        <v>-0.07959</v>
      </c>
      <c r="AB170" s="4">
        <v>0.08136</v>
      </c>
      <c r="AC170" s="4">
        <v>1.002686</v>
      </c>
      <c r="AD170" s="4">
        <v>2.968292</v>
      </c>
      <c r="AE170" s="4">
        <v>-1.151428</v>
      </c>
      <c r="AF170" s="4">
        <v>-0.949554</v>
      </c>
      <c r="AG170" s="4">
        <v>1.0</v>
      </c>
      <c r="AH170" s="4">
        <v>1.0</v>
      </c>
      <c r="AI170" s="4">
        <v>1.0</v>
      </c>
      <c r="AJ170" s="4">
        <v>1.0</v>
      </c>
      <c r="AK170" s="4">
        <v>1.0</v>
      </c>
      <c r="AL170" s="4">
        <v>15.0</v>
      </c>
      <c r="AM170" s="1"/>
      <c r="AN170" s="1"/>
      <c r="AO170" s="1"/>
    </row>
    <row r="171">
      <c r="A171" s="2">
        <v>44270.554552905094</v>
      </c>
      <c r="B171" s="4">
        <v>0.600741544550695</v>
      </c>
      <c r="C171" s="4">
        <v>0.358243281739986</v>
      </c>
      <c r="D171" s="4">
        <v>9.4330781677809E-4</v>
      </c>
      <c r="E171" s="4">
        <v>0.221831774394368</v>
      </c>
      <c r="F171" s="4">
        <v>0.570694183449205</v>
      </c>
      <c r="G171" s="4">
        <v>0.301372650893466</v>
      </c>
      <c r="H171" s="4">
        <v>0.266125474107733</v>
      </c>
      <c r="I171" s="4">
        <v>0.403521212222131</v>
      </c>
      <c r="J171" s="4">
        <v>0.975339836300092</v>
      </c>
      <c r="K171" s="4">
        <v>0.354802778489666</v>
      </c>
      <c r="L171" s="4">
        <v>0.535975362804433</v>
      </c>
      <c r="M171" s="4">
        <v>0.802847795361902</v>
      </c>
      <c r="N171" s="4">
        <v>0.12805756633612</v>
      </c>
      <c r="O171" s="4">
        <v>-0.125829545414038</v>
      </c>
      <c r="P171" s="4">
        <v>0.245963375678979</v>
      </c>
      <c r="Q171" s="4">
        <v>0.164595375499862</v>
      </c>
      <c r="R171" s="4">
        <v>-0.0683871352182909</v>
      </c>
      <c r="S171" s="4">
        <v>-0.394848773958359</v>
      </c>
      <c r="T171" s="4">
        <v>0.412307847040169</v>
      </c>
      <c r="U171" s="4">
        <v>0.181445303672472</v>
      </c>
      <c r="V171" s="4">
        <v>811.098901098901</v>
      </c>
      <c r="W171" s="4">
        <v>798.205128205128</v>
      </c>
      <c r="X171" s="4">
        <v>801.428571428571</v>
      </c>
      <c r="Y171" s="4">
        <v>809.084249084249</v>
      </c>
      <c r="Z171" s="4">
        <v>887.655677655677</v>
      </c>
      <c r="AA171" s="4">
        <v>-0.072998</v>
      </c>
      <c r="AB171" s="4">
        <v>0.075012</v>
      </c>
      <c r="AC171" s="4">
        <v>1.003418</v>
      </c>
      <c r="AD171" s="4">
        <v>2.557068</v>
      </c>
      <c r="AE171" s="4">
        <v>-1.069183</v>
      </c>
      <c r="AF171" s="4">
        <v>-1.570129</v>
      </c>
      <c r="AG171" s="4">
        <v>1.0</v>
      </c>
      <c r="AH171" s="4">
        <v>1.0</v>
      </c>
      <c r="AI171" s="4">
        <v>1.0</v>
      </c>
      <c r="AJ171" s="4">
        <v>1.0</v>
      </c>
      <c r="AK171" s="4">
        <v>1.0</v>
      </c>
      <c r="AL171" s="4">
        <v>15.0</v>
      </c>
      <c r="AM171" s="1"/>
      <c r="AN171" s="1"/>
      <c r="AO171" s="1"/>
    </row>
    <row r="172">
      <c r="A172" s="2">
        <v>44270.554564479164</v>
      </c>
      <c r="B172" s="4">
        <v>0.330602475498529</v>
      </c>
      <c r="C172" s="4">
        <v>0.197039576519443</v>
      </c>
      <c r="D172" s="4">
        <v>0.10224245669383</v>
      </c>
      <c r="E172" s="4">
        <v>0.0301841462243293</v>
      </c>
      <c r="F172" s="4">
        <v>0.473262597422188</v>
      </c>
      <c r="G172" s="4">
        <v>0.104021197086808</v>
      </c>
      <c r="H172" s="4">
        <v>0.221929752985998</v>
      </c>
      <c r="I172" s="4">
        <v>0.383418047308413</v>
      </c>
      <c r="J172" s="4">
        <v>1.04284681050271</v>
      </c>
      <c r="K172" s="4">
        <v>0.329541925195845</v>
      </c>
      <c r="L172" s="4">
        <v>0.544218085880215</v>
      </c>
      <c r="M172" s="4">
        <v>0.965325099821046</v>
      </c>
      <c r="N172" s="4">
        <v>0.100698793844965</v>
      </c>
      <c r="O172" s="4">
        <v>0.0511422004648258</v>
      </c>
      <c r="P172" s="4">
        <v>0.22460161680527</v>
      </c>
      <c r="Q172" s="4">
        <v>0.264368723456554</v>
      </c>
      <c r="R172" s="4">
        <v>0.103071058127414</v>
      </c>
      <c r="S172" s="4">
        <v>-0.420080088305358</v>
      </c>
      <c r="T172" s="4">
        <v>0.559825914957191</v>
      </c>
      <c r="U172" s="4">
        <v>0.198148518050723</v>
      </c>
      <c r="V172" s="4">
        <v>829.230769230769</v>
      </c>
      <c r="W172" s="4">
        <v>803.040293040293</v>
      </c>
      <c r="X172" s="4">
        <v>798.608058608058</v>
      </c>
      <c r="Y172" s="4">
        <v>837.289377289377</v>
      </c>
      <c r="Z172" s="4">
        <v>913.040293040293</v>
      </c>
      <c r="AA172" s="4">
        <v>-0.078003</v>
      </c>
      <c r="AB172" s="4">
        <v>0.080078</v>
      </c>
      <c r="AC172" s="4">
        <v>0.998474</v>
      </c>
      <c r="AD172" s="4">
        <v>3.267365</v>
      </c>
      <c r="AE172" s="4">
        <v>-1.532745</v>
      </c>
      <c r="AF172" s="4">
        <v>-0.732727</v>
      </c>
      <c r="AG172" s="4">
        <v>1.0</v>
      </c>
      <c r="AH172" s="4">
        <v>1.0</v>
      </c>
      <c r="AI172" s="4">
        <v>1.0</v>
      </c>
      <c r="AJ172" s="4">
        <v>1.0</v>
      </c>
      <c r="AK172" s="4">
        <v>1.0</v>
      </c>
      <c r="AL172" s="4">
        <v>15.0</v>
      </c>
      <c r="AM172" s="1"/>
      <c r="AN172" s="1"/>
      <c r="AO172" s="1"/>
    </row>
    <row r="173">
      <c r="A173" s="2">
        <v>44270.554576145834</v>
      </c>
      <c r="B173" s="4">
        <v>0.549522362899677</v>
      </c>
      <c r="C173" s="4">
        <v>0.0415085995991549</v>
      </c>
      <c r="D173" s="4">
        <v>0.334018081653738</v>
      </c>
      <c r="E173" s="4">
        <v>0.307143775024932</v>
      </c>
      <c r="F173" s="4">
        <v>0.507890683682975</v>
      </c>
      <c r="G173" s="4">
        <v>-0.130806914009336</v>
      </c>
      <c r="H173" s="4">
        <v>0.206167056376081</v>
      </c>
      <c r="I173" s="4">
        <v>0.161623958616367</v>
      </c>
      <c r="J173" s="4">
        <v>1.38978924097055</v>
      </c>
      <c r="K173" s="4">
        <v>0.392724435966672</v>
      </c>
      <c r="L173" s="4">
        <v>0.664451459270779</v>
      </c>
      <c r="M173" s="4">
        <v>1.15938480557913</v>
      </c>
      <c r="N173" s="4">
        <v>0.233443212599524</v>
      </c>
      <c r="O173" s="4">
        <v>0.137805037607001</v>
      </c>
      <c r="P173" s="4">
        <v>0.0597278565998382</v>
      </c>
      <c r="Q173" s="4">
        <v>0.335245735761168</v>
      </c>
      <c r="R173" s="4">
        <v>-0.0428908930272684</v>
      </c>
      <c r="S173" s="4">
        <v>-0.339520665238024</v>
      </c>
      <c r="T173" s="4">
        <v>0.443693718915166</v>
      </c>
      <c r="U173" s="4">
        <v>0.218039233899346</v>
      </c>
      <c r="V173" s="4">
        <v>823.992673992674</v>
      </c>
      <c r="W173" s="4">
        <v>806.263736263736</v>
      </c>
      <c r="X173" s="4">
        <v>826.410256410256</v>
      </c>
      <c r="Y173" s="4">
        <v>817.545787545787</v>
      </c>
      <c r="Z173" s="4">
        <v>746.630036630036</v>
      </c>
      <c r="AA173" s="4">
        <v>-0.081177</v>
      </c>
      <c r="AB173" s="4">
        <v>0.071411</v>
      </c>
      <c r="AC173" s="4">
        <v>1.004395</v>
      </c>
      <c r="AD173" s="4">
        <v>3.753357</v>
      </c>
      <c r="AE173" s="4">
        <v>-2.743988</v>
      </c>
      <c r="AF173" s="4">
        <v>-0.37384</v>
      </c>
      <c r="AG173" s="4">
        <v>1.0</v>
      </c>
      <c r="AH173" s="4">
        <v>1.0</v>
      </c>
      <c r="AI173" s="4">
        <v>1.0</v>
      </c>
      <c r="AJ173" s="4">
        <v>1.0</v>
      </c>
      <c r="AK173" s="4">
        <v>1.0</v>
      </c>
      <c r="AL173" s="4">
        <v>15.0</v>
      </c>
      <c r="AM173" s="1"/>
      <c r="AN173" s="1"/>
      <c r="AO173" s="1"/>
    </row>
    <row r="174">
      <c r="A174" s="2">
        <v>44270.55458762732</v>
      </c>
      <c r="B174" s="4">
        <v>0.271567059572947</v>
      </c>
      <c r="C174" s="4">
        <v>-0.101921630304382</v>
      </c>
      <c r="D174" s="4">
        <v>0.178855307383119</v>
      </c>
      <c r="E174" s="4">
        <v>0.272257243212409</v>
      </c>
      <c r="F174" s="4">
        <v>0.515777441585256</v>
      </c>
      <c r="G174" s="4">
        <v>-0.187592178869032</v>
      </c>
      <c r="H174" s="4">
        <v>0.0781204278442667</v>
      </c>
      <c r="I174" s="4">
        <v>0.269191953732654</v>
      </c>
      <c r="J174" s="4">
        <v>1.22246114923426</v>
      </c>
      <c r="K174" s="4">
        <v>0.379761555171885</v>
      </c>
      <c r="L174" s="4">
        <v>0.635185645915538</v>
      </c>
      <c r="M174" s="4">
        <v>1.10741586745794</v>
      </c>
      <c r="N174" s="4">
        <v>0.30242840627784</v>
      </c>
      <c r="O174" s="4">
        <v>-0.0358530897062437</v>
      </c>
      <c r="P174" s="4">
        <v>0.144902935153019</v>
      </c>
      <c r="Q174" s="4">
        <v>0.232918967473672</v>
      </c>
      <c r="R174" s="4">
        <v>-0.116448918880445</v>
      </c>
      <c r="S174" s="4">
        <v>-0.438635867809925</v>
      </c>
      <c r="T174" s="4">
        <v>0.378183902613745</v>
      </c>
      <c r="U174" s="4">
        <v>0.259808136549724</v>
      </c>
      <c r="V174" s="4">
        <v>816.739926739926</v>
      </c>
      <c r="W174" s="4">
        <v>803.443223443223</v>
      </c>
      <c r="X174" s="4">
        <v>810.69597069597</v>
      </c>
      <c r="Y174" s="4">
        <v>802.637362637362</v>
      </c>
      <c r="Z174" s="4">
        <v>944.871794871794</v>
      </c>
      <c r="AA174" s="4">
        <v>-0.074341</v>
      </c>
      <c r="AB174" s="4">
        <v>0.072144</v>
      </c>
      <c r="AC174" s="4">
        <v>0.999512</v>
      </c>
      <c r="AD174" s="4">
        <v>2.609406</v>
      </c>
      <c r="AE174" s="4">
        <v>-1.667328</v>
      </c>
      <c r="AF174" s="4">
        <v>-1.472931</v>
      </c>
      <c r="AG174" s="4">
        <v>1.0</v>
      </c>
      <c r="AH174" s="4">
        <v>1.0</v>
      </c>
      <c r="AI174" s="4">
        <v>1.0</v>
      </c>
      <c r="AJ174" s="4">
        <v>1.0</v>
      </c>
      <c r="AK174" s="4">
        <v>1.0</v>
      </c>
      <c r="AL174" s="4">
        <v>15.0</v>
      </c>
      <c r="AM174" s="1"/>
      <c r="AN174" s="1"/>
      <c r="AO174" s="1"/>
    </row>
    <row r="175">
      <c r="A175" s="2">
        <v>44270.55459922454</v>
      </c>
      <c r="B175" s="4">
        <v>0.509808348263241</v>
      </c>
      <c r="C175" s="4">
        <v>0.0715702326661501</v>
      </c>
      <c r="D175" s="4">
        <v>0.312546112065495</v>
      </c>
      <c r="E175" s="4">
        <v>0.25799776174136</v>
      </c>
      <c r="F175" s="4">
        <v>0.441837300546985</v>
      </c>
      <c r="G175" s="4">
        <v>-0.0421748906836739</v>
      </c>
      <c r="H175" s="4">
        <v>0.301718350649498</v>
      </c>
      <c r="I175" s="4">
        <v>0.0553451561543805</v>
      </c>
      <c r="J175" s="4">
        <v>1.15684966366333</v>
      </c>
      <c r="K175" s="4">
        <v>0.291371178796676</v>
      </c>
      <c r="L175" s="4">
        <v>0.460146011984371</v>
      </c>
      <c r="M175" s="4">
        <v>0.989136385159641</v>
      </c>
      <c r="N175" s="4">
        <v>0.292712975947693</v>
      </c>
      <c r="O175" s="4">
        <v>-0.073629635231033</v>
      </c>
      <c r="P175" s="4">
        <v>0.401413342593384</v>
      </c>
      <c r="Q175" s="4">
        <v>0.286382669367717</v>
      </c>
      <c r="R175" s="4">
        <v>-0.0558844327335707</v>
      </c>
      <c r="S175" s="4">
        <v>-0.45491782061476</v>
      </c>
      <c r="T175" s="4">
        <v>0.445833723534432</v>
      </c>
      <c r="U175" s="4">
        <v>0.193233499794562</v>
      </c>
      <c r="V175" s="4">
        <v>813.516483516483</v>
      </c>
      <c r="W175" s="4">
        <v>808.681318681318</v>
      </c>
      <c r="X175" s="4">
        <v>817.948717948718</v>
      </c>
      <c r="Y175" s="4">
        <v>803.846153846153</v>
      </c>
      <c r="Z175" s="4">
        <v>615.677655677655</v>
      </c>
      <c r="AA175" s="4">
        <v>-0.057129</v>
      </c>
      <c r="AB175" s="4">
        <v>0.069702</v>
      </c>
      <c r="AC175" s="4">
        <v>1.002197</v>
      </c>
      <c r="AD175" s="4">
        <v>2.901001</v>
      </c>
      <c r="AE175" s="4">
        <v>-1.929016</v>
      </c>
      <c r="AF175" s="4">
        <v>-1.61499</v>
      </c>
      <c r="AG175" s="4">
        <v>1.0</v>
      </c>
      <c r="AH175" s="4">
        <v>1.0</v>
      </c>
      <c r="AI175" s="4">
        <v>1.0</v>
      </c>
      <c r="AJ175" s="4">
        <v>1.0</v>
      </c>
      <c r="AK175" s="4">
        <v>1.0</v>
      </c>
      <c r="AL175" s="4">
        <v>15.0</v>
      </c>
      <c r="AM175" s="1"/>
      <c r="AN175" s="1"/>
      <c r="AO175" s="1"/>
    </row>
    <row r="176">
      <c r="A176" s="2">
        <v>44270.55461077546</v>
      </c>
      <c r="B176" s="4">
        <v>0.720171188382121</v>
      </c>
      <c r="C176" s="4">
        <v>-0.0139100883935835</v>
      </c>
      <c r="D176" s="4">
        <v>0.267598166074753</v>
      </c>
      <c r="E176" s="4">
        <v>0.303628085107485</v>
      </c>
      <c r="F176" s="4">
        <v>0.119562888262324</v>
      </c>
      <c r="G176" s="4">
        <v>0.129355236433262</v>
      </c>
      <c r="H176" s="4">
        <v>0.149856634797807</v>
      </c>
      <c r="I176" s="4">
        <v>-0.195739660727207</v>
      </c>
      <c r="J176" s="4">
        <v>0.916287273263707</v>
      </c>
      <c r="K176" s="4">
        <v>0.461623687640141</v>
      </c>
      <c r="L176" s="4">
        <v>0.561330403172096</v>
      </c>
      <c r="M176" s="4">
        <v>0.90274584040428</v>
      </c>
      <c r="N176" s="4">
        <v>0.269094427021704</v>
      </c>
      <c r="O176" s="4">
        <v>-0.0264464389783579</v>
      </c>
      <c r="P176" s="4">
        <v>0.340283616330643</v>
      </c>
      <c r="Q176" s="4">
        <v>0.176058850669708</v>
      </c>
      <c r="R176" s="4">
        <v>-0.0290623629061502</v>
      </c>
      <c r="S176" s="4">
        <v>-0.464921937571622</v>
      </c>
      <c r="T176" s="4">
        <v>0.419062077380438</v>
      </c>
      <c r="U176" s="4">
        <v>0.12577069559516</v>
      </c>
      <c r="V176" s="4">
        <v>797.802197802197</v>
      </c>
      <c r="W176" s="4">
        <v>795.787545787545</v>
      </c>
      <c r="X176" s="4">
        <v>811.904761904761</v>
      </c>
      <c r="Y176" s="4">
        <v>796.996336996337</v>
      </c>
      <c r="Z176" s="4">
        <v>622.930402930402</v>
      </c>
      <c r="AA176" s="4">
        <v>-0.061157</v>
      </c>
      <c r="AB176" s="4">
        <v>0.070557</v>
      </c>
      <c r="AC176" s="4">
        <v>1.004456</v>
      </c>
      <c r="AD176" s="4">
        <v>3.035583</v>
      </c>
      <c r="AE176" s="4">
        <v>-1.884155</v>
      </c>
      <c r="AF176" s="4">
        <v>-0.254211</v>
      </c>
      <c r="AG176" s="4">
        <v>1.0</v>
      </c>
      <c r="AH176" s="4">
        <v>1.0</v>
      </c>
      <c r="AI176" s="4">
        <v>1.0</v>
      </c>
      <c r="AJ176" s="4">
        <v>1.0</v>
      </c>
      <c r="AK176" s="4">
        <v>1.0</v>
      </c>
      <c r="AL176" s="4">
        <v>15.0</v>
      </c>
      <c r="AM176" s="1"/>
      <c r="AN176" s="1"/>
      <c r="AO176" s="1"/>
    </row>
    <row r="177">
      <c r="A177" s="2">
        <v>44270.55462234954</v>
      </c>
      <c r="B177" s="4">
        <v>0.49061633994183</v>
      </c>
      <c r="C177" s="4">
        <v>0.106021491950111</v>
      </c>
      <c r="D177" s="4">
        <v>0.118451482527603</v>
      </c>
      <c r="E177" s="4">
        <v>0.376838145912001</v>
      </c>
      <c r="F177" s="4">
        <v>0.37858109126866</v>
      </c>
      <c r="G177" s="4">
        <v>0.20719628605452</v>
      </c>
      <c r="H177" s="4">
        <v>0.266048899484662</v>
      </c>
      <c r="I177" s="4">
        <v>0.414774172881134</v>
      </c>
      <c r="J177" s="4">
        <v>1.260158132002</v>
      </c>
      <c r="K177" s="4">
        <v>0.55725818614351</v>
      </c>
      <c r="L177" s="4">
        <v>0.520649538344105</v>
      </c>
      <c r="M177" s="4">
        <v>1.14557685354972</v>
      </c>
      <c r="N177" s="4">
        <v>0.360337185711937</v>
      </c>
      <c r="O177" s="4">
        <v>-0.065823948347449</v>
      </c>
      <c r="P177" s="4">
        <v>0.129694767544286</v>
      </c>
      <c r="Q177" s="4">
        <v>0.239788676995768</v>
      </c>
      <c r="R177" s="4">
        <v>-0.151150692836945</v>
      </c>
      <c r="S177" s="4">
        <v>-0.309759427797193</v>
      </c>
      <c r="T177" s="4">
        <v>0.47261748940145</v>
      </c>
      <c r="U177" s="4">
        <v>0.204824606873137</v>
      </c>
      <c r="V177" s="4">
        <v>790.952380952381</v>
      </c>
      <c r="W177" s="4">
        <v>807.069597069597</v>
      </c>
      <c r="X177" s="4">
        <v>794.578754578754</v>
      </c>
      <c r="Y177" s="4">
        <v>796.593406593406</v>
      </c>
      <c r="Z177" s="4">
        <v>876.373626373626</v>
      </c>
      <c r="AA177" s="4">
        <v>-0.064026</v>
      </c>
      <c r="AB177" s="4">
        <v>0.072571</v>
      </c>
      <c r="AC177" s="4">
        <v>1.005371</v>
      </c>
      <c r="AD177" s="4">
        <v>2.960815</v>
      </c>
      <c r="AE177" s="4">
        <v>-1.487885</v>
      </c>
      <c r="AF177" s="4">
        <v>-0.598145</v>
      </c>
      <c r="AG177" s="4">
        <v>1.0</v>
      </c>
      <c r="AH177" s="4">
        <v>1.0</v>
      </c>
      <c r="AI177" s="4">
        <v>1.0</v>
      </c>
      <c r="AJ177" s="4">
        <v>1.0</v>
      </c>
      <c r="AK177" s="4">
        <v>1.0</v>
      </c>
      <c r="AL177" s="4">
        <v>15.0</v>
      </c>
      <c r="AM177" s="1"/>
      <c r="AN177" s="1"/>
      <c r="AO177" s="1"/>
    </row>
    <row r="178">
      <c r="A178" s="2">
        <v>44270.55463392361</v>
      </c>
      <c r="B178" s="4">
        <v>0.373811138923823</v>
      </c>
      <c r="C178" s="4">
        <v>0.226301859097103</v>
      </c>
      <c r="D178" s="4">
        <v>-0.0904330729363745</v>
      </c>
      <c r="E178" s="4">
        <v>0.133339658558286</v>
      </c>
      <c r="F178" s="4">
        <v>0.378000568638732</v>
      </c>
      <c r="G178" s="4">
        <v>0.0294355064741968</v>
      </c>
      <c r="H178" s="4">
        <v>0.202247604171193</v>
      </c>
      <c r="I178" s="4">
        <v>0.454822320089376</v>
      </c>
      <c r="J178" s="4">
        <v>1.19650915111306</v>
      </c>
      <c r="K178" s="4">
        <v>0.361483222347725</v>
      </c>
      <c r="L178" s="4">
        <v>0.702558491453345</v>
      </c>
      <c r="M178" s="4">
        <v>1.11983476763349</v>
      </c>
      <c r="N178" s="4">
        <v>0.184178649439563</v>
      </c>
      <c r="O178" s="4">
        <v>-0.0712556695228575</v>
      </c>
      <c r="P178" s="4">
        <v>0.130763773710922</v>
      </c>
      <c r="Q178" s="4">
        <v>0.305376066231425</v>
      </c>
      <c r="R178" s="4">
        <v>-0.118974526289287</v>
      </c>
      <c r="S178" s="4">
        <v>-0.356362718458948</v>
      </c>
      <c r="T178" s="4">
        <v>0.367962741620517</v>
      </c>
      <c r="U178" s="4">
        <v>0.286443878919968</v>
      </c>
      <c r="V178" s="4">
        <v>808.278388278388</v>
      </c>
      <c r="W178" s="4">
        <v>794.175824175824</v>
      </c>
      <c r="X178" s="4">
        <v>797.399267399267</v>
      </c>
      <c r="Y178" s="4">
        <v>821.172161172161</v>
      </c>
      <c r="Z178" s="4">
        <v>892.087912087912</v>
      </c>
      <c r="AA178" s="4">
        <v>-0.06781</v>
      </c>
      <c r="AB178" s="4">
        <v>0.074341</v>
      </c>
      <c r="AC178" s="4">
        <v>1.004883</v>
      </c>
      <c r="AD178" s="4">
        <v>3.02063</v>
      </c>
      <c r="AE178" s="4">
        <v>-1.26358</v>
      </c>
      <c r="AF178" s="4">
        <v>-1.816864</v>
      </c>
      <c r="AG178" s="4">
        <v>1.0</v>
      </c>
      <c r="AH178" s="4">
        <v>1.0</v>
      </c>
      <c r="AI178" s="4">
        <v>1.0</v>
      </c>
      <c r="AJ178" s="4">
        <v>1.0</v>
      </c>
      <c r="AK178" s="4">
        <v>1.0</v>
      </c>
      <c r="AL178" s="4">
        <v>15.0</v>
      </c>
      <c r="AM178" s="1"/>
      <c r="AN178" s="1"/>
      <c r="AO178" s="1"/>
    </row>
    <row r="179">
      <c r="A179" s="2">
        <v>44270.55464549769</v>
      </c>
      <c r="B179" s="4">
        <v>0.940562672309918</v>
      </c>
      <c r="C179" s="4">
        <v>0.202687366772734</v>
      </c>
      <c r="D179" s="4">
        <v>0.276140152254133</v>
      </c>
      <c r="E179" s="4">
        <v>0.493408608275594</v>
      </c>
      <c r="F179" s="4">
        <v>0.260313466228878</v>
      </c>
      <c r="G179" s="4">
        <v>0.0363932198263573</v>
      </c>
      <c r="H179" s="4">
        <v>0.390343309083502</v>
      </c>
      <c r="I179" s="4">
        <v>0.350481127387502</v>
      </c>
      <c r="J179" s="4">
        <v>0.924672038219017</v>
      </c>
      <c r="K179" s="4">
        <v>0.49786771685131</v>
      </c>
      <c r="L179" s="4">
        <v>0.625879917955174</v>
      </c>
      <c r="M179" s="4">
        <v>1.0788236720683</v>
      </c>
      <c r="N179" s="4">
        <v>0.0149637953679065</v>
      </c>
      <c r="O179" s="4">
        <v>-0.00171032310647945</v>
      </c>
      <c r="P179" s="4">
        <v>0.189340279866082</v>
      </c>
      <c r="Q179" s="4">
        <v>0.275760820100783</v>
      </c>
      <c r="R179" s="4">
        <v>-0.0713717942661333</v>
      </c>
      <c r="S179" s="4">
        <v>-0.316777711173134</v>
      </c>
      <c r="T179" s="4">
        <v>0.438454100298436</v>
      </c>
      <c r="U179" s="4">
        <v>0.289771921988161</v>
      </c>
      <c r="V179" s="4">
        <v>809.487179487179</v>
      </c>
      <c r="W179" s="4">
        <v>812.307692307692</v>
      </c>
      <c r="X179" s="4">
        <v>821.172161172161</v>
      </c>
      <c r="Y179" s="4">
        <v>788.534798534798</v>
      </c>
      <c r="Z179" s="4">
        <v>785.311355311355</v>
      </c>
      <c r="AA179" s="4">
        <v>-0.067688</v>
      </c>
      <c r="AB179" s="4">
        <v>0.076416</v>
      </c>
      <c r="AC179" s="4">
        <v>1.015808</v>
      </c>
      <c r="AD179" s="4">
        <v>2.848663</v>
      </c>
      <c r="AE179" s="4">
        <v>-2.826233</v>
      </c>
      <c r="AF179" s="4">
        <v>-0.463562</v>
      </c>
      <c r="AG179" s="4">
        <v>1.0</v>
      </c>
      <c r="AH179" s="4">
        <v>1.0</v>
      </c>
      <c r="AI179" s="4">
        <v>1.0</v>
      </c>
      <c r="AJ179" s="4">
        <v>1.0</v>
      </c>
      <c r="AK179" s="4">
        <v>1.0</v>
      </c>
      <c r="AL179" s="4">
        <v>15.0</v>
      </c>
      <c r="AM179" s="1"/>
      <c r="AN179" s="1"/>
      <c r="AO179" s="1"/>
    </row>
    <row r="180">
      <c r="A180" s="2">
        <v>44270.554657071756</v>
      </c>
      <c r="B180" s="4">
        <v>0.897278964549392</v>
      </c>
      <c r="C180" s="4">
        <v>0.201856671289246</v>
      </c>
      <c r="D180" s="4">
        <v>0.346255480946491</v>
      </c>
      <c r="E180" s="4">
        <v>0.34266944808891</v>
      </c>
      <c r="F180" s="4">
        <v>0.240428674924563</v>
      </c>
      <c r="G180" s="4">
        <v>0.054330415816926</v>
      </c>
      <c r="H180" s="4">
        <v>0.0480508034933736</v>
      </c>
      <c r="I180" s="4">
        <v>0.282632662853018</v>
      </c>
      <c r="J180" s="4">
        <v>1.2359108127664</v>
      </c>
      <c r="K180" s="4">
        <v>0.508633815911608</v>
      </c>
      <c r="L180" s="4">
        <v>0.441514911463866</v>
      </c>
      <c r="M180" s="4">
        <v>1.14440331117935</v>
      </c>
      <c r="N180" s="4">
        <v>-0.0253676427834844</v>
      </c>
      <c r="O180" s="4">
        <v>0.0227348656294283</v>
      </c>
      <c r="P180" s="4">
        <v>0.132299410456276</v>
      </c>
      <c r="Q180" s="4">
        <v>0.217314319908506</v>
      </c>
      <c r="R180" s="4">
        <v>-0.240962238017666</v>
      </c>
      <c r="S180" s="4">
        <v>-0.287176705795006</v>
      </c>
      <c r="T180" s="4">
        <v>0.480448645629184</v>
      </c>
      <c r="U180" s="4">
        <v>0.187702689021892</v>
      </c>
      <c r="V180" s="4">
        <v>804.249084249084</v>
      </c>
      <c r="W180" s="4">
        <v>793.772893772893</v>
      </c>
      <c r="X180" s="4">
        <v>792.564102564102</v>
      </c>
      <c r="Y180" s="4">
        <v>804.249084249084</v>
      </c>
      <c r="Z180" s="4">
        <v>1160.84249084249</v>
      </c>
      <c r="AA180" s="4">
        <v>-0.065002</v>
      </c>
      <c r="AB180" s="4">
        <v>0.07373</v>
      </c>
      <c r="AC180" s="4">
        <v>1.003113</v>
      </c>
      <c r="AD180" s="4">
        <v>3.117828</v>
      </c>
      <c r="AE180" s="4">
        <v>-1.884155</v>
      </c>
      <c r="AF180" s="4">
        <v>-0.568237</v>
      </c>
      <c r="AG180" s="4">
        <v>1.0</v>
      </c>
      <c r="AH180" s="4">
        <v>1.0</v>
      </c>
      <c r="AI180" s="4">
        <v>1.0</v>
      </c>
      <c r="AJ180" s="4">
        <v>1.0</v>
      </c>
      <c r="AK180" s="4">
        <v>1.0</v>
      </c>
      <c r="AL180" s="4">
        <v>15.0</v>
      </c>
      <c r="AM180" s="1"/>
      <c r="AN180" s="1"/>
      <c r="AO180" s="1"/>
    </row>
    <row r="181">
      <c r="A181" s="2">
        <v>44270.55466872685</v>
      </c>
      <c r="B181" s="4">
        <v>0.395886010358627</v>
      </c>
      <c r="C181" s="4">
        <v>0.253494206892426</v>
      </c>
      <c r="D181" s="4">
        <v>0.357815733503852</v>
      </c>
      <c r="E181" s="4">
        <v>0.221409076025763</v>
      </c>
      <c r="F181" s="4">
        <v>0.447350657182434</v>
      </c>
      <c r="G181" s="4">
        <v>0.108229190865475</v>
      </c>
      <c r="H181" s="4">
        <v>0.0645990527424365</v>
      </c>
      <c r="I181" s="4">
        <v>0.140198017876676</v>
      </c>
      <c r="J181" s="4">
        <v>1.28325098004827</v>
      </c>
      <c r="K181" s="4">
        <v>0.411053401107224</v>
      </c>
      <c r="L181" s="4">
        <v>0.565069465135724</v>
      </c>
      <c r="M181" s="4">
        <v>0.939890042143583</v>
      </c>
      <c r="N181" s="4">
        <v>0.0896175895759474</v>
      </c>
      <c r="O181" s="4">
        <v>-0.0849501550000158</v>
      </c>
      <c r="P181" s="4">
        <v>0.161231902714573</v>
      </c>
      <c r="Q181" s="4">
        <v>0.153722133846242</v>
      </c>
      <c r="R181" s="4">
        <v>-0.208389342209514</v>
      </c>
      <c r="S181" s="4">
        <v>-0.300777356098603</v>
      </c>
      <c r="T181" s="4">
        <v>0.450526380498023</v>
      </c>
      <c r="U181" s="4">
        <v>0.139826841269266</v>
      </c>
      <c r="V181" s="4">
        <v>811.098901098901</v>
      </c>
      <c r="W181" s="4">
        <v>806.666666666666</v>
      </c>
      <c r="X181" s="4">
        <v>808.681318681318</v>
      </c>
      <c r="Y181" s="4">
        <v>803.846153846153</v>
      </c>
      <c r="Z181" s="4">
        <v>688.608058608058</v>
      </c>
      <c r="AA181" s="4">
        <v>-0.063293</v>
      </c>
      <c r="AB181" s="4">
        <v>0.081482</v>
      </c>
      <c r="AC181" s="4">
        <v>1.003235</v>
      </c>
      <c r="AD181" s="4">
        <v>2.968292</v>
      </c>
      <c r="AE181" s="4">
        <v>-0.53833</v>
      </c>
      <c r="AF181" s="4">
        <v>-0.852356</v>
      </c>
      <c r="AG181" s="4">
        <v>1.0</v>
      </c>
      <c r="AH181" s="4">
        <v>1.0</v>
      </c>
      <c r="AI181" s="4">
        <v>1.0</v>
      </c>
      <c r="AJ181" s="4">
        <v>1.0</v>
      </c>
      <c r="AK181" s="4">
        <v>1.0</v>
      </c>
      <c r="AL181" s="4">
        <v>15.0</v>
      </c>
      <c r="AM181" s="1"/>
      <c r="AN181" s="1"/>
      <c r="AO181" s="1"/>
    </row>
    <row r="182">
      <c r="A182" s="2">
        <v>44270.55468021991</v>
      </c>
      <c r="B182" s="4">
        <v>0.530264693408883</v>
      </c>
      <c r="C182" s="4">
        <v>0.344098150926938</v>
      </c>
      <c r="D182" s="4">
        <v>0.409511668221349</v>
      </c>
      <c r="E182" s="4">
        <v>0.275174990477554</v>
      </c>
      <c r="F182" s="4">
        <v>0.243166332669658</v>
      </c>
      <c r="G182" s="4">
        <v>0.44812069192382</v>
      </c>
      <c r="H182" s="4">
        <v>0.338544372888478</v>
      </c>
      <c r="I182" s="4">
        <v>-0.131360420048882</v>
      </c>
      <c r="J182" s="4">
        <v>1.01132081370559</v>
      </c>
      <c r="K182" s="4">
        <v>0.472408609986581</v>
      </c>
      <c r="L182" s="4">
        <v>0.703630558286127</v>
      </c>
      <c r="M182" s="4">
        <v>0.653914068755833</v>
      </c>
      <c r="N182" s="4">
        <v>0.159668942259666</v>
      </c>
      <c r="O182" s="4">
        <v>-0.139585994009519</v>
      </c>
      <c r="P182" s="4">
        <v>0.103293149269307</v>
      </c>
      <c r="Q182" s="4">
        <v>0.180385446185702</v>
      </c>
      <c r="R182" s="4">
        <v>-0.00880335869137773</v>
      </c>
      <c r="S182" s="4">
        <v>-0.313595137439611</v>
      </c>
      <c r="T182" s="4">
        <v>0.515108310572353</v>
      </c>
      <c r="U182" s="4">
        <v>0.15921212510487</v>
      </c>
      <c r="V182" s="4">
        <v>808.681318681318</v>
      </c>
      <c r="W182" s="4">
        <v>793.772893772893</v>
      </c>
      <c r="X182" s="4">
        <v>814.725274725274</v>
      </c>
      <c r="Y182" s="4">
        <v>806.666666666666</v>
      </c>
      <c r="Z182" s="4">
        <v>672.087912087912</v>
      </c>
      <c r="AA182" s="4">
        <v>-0.056274</v>
      </c>
      <c r="AB182" s="4">
        <v>0.078003</v>
      </c>
      <c r="AC182" s="4">
        <v>1.008789</v>
      </c>
      <c r="AD182" s="4">
        <v>2.893524</v>
      </c>
      <c r="AE182" s="4">
        <v>-1.77948</v>
      </c>
      <c r="AF182" s="4">
        <v>-1.420593</v>
      </c>
      <c r="AG182" s="4">
        <v>1.0</v>
      </c>
      <c r="AH182" s="4">
        <v>1.0</v>
      </c>
      <c r="AI182" s="4">
        <v>1.0</v>
      </c>
      <c r="AJ182" s="4">
        <v>1.0</v>
      </c>
      <c r="AK182" s="4">
        <v>1.0</v>
      </c>
      <c r="AL182" s="4">
        <v>15.0</v>
      </c>
      <c r="AM182" s="1"/>
      <c r="AN182" s="1"/>
      <c r="AO182" s="1"/>
    </row>
    <row r="183">
      <c r="A183" s="2">
        <v>44270.55469179398</v>
      </c>
      <c r="B183" s="4">
        <v>0.348295032632699</v>
      </c>
      <c r="C183" s="4">
        <v>0.340879000277718</v>
      </c>
      <c r="D183" s="4">
        <v>0.24844360528924</v>
      </c>
      <c r="E183" s="4">
        <v>0.0741713746525162</v>
      </c>
      <c r="F183" s="4">
        <v>0.172899375728036</v>
      </c>
      <c r="G183" s="4">
        <v>0.30397436410483</v>
      </c>
      <c r="H183" s="4">
        <v>0.242476502797254</v>
      </c>
      <c r="I183" s="4">
        <v>-0.153676853367278</v>
      </c>
      <c r="J183" s="4">
        <v>0.935089605771759</v>
      </c>
      <c r="K183" s="4">
        <v>0.200797801972553</v>
      </c>
      <c r="L183" s="4">
        <v>0.685217206348632</v>
      </c>
      <c r="M183" s="4">
        <v>0.813427232134777</v>
      </c>
      <c r="N183" s="4">
        <v>0.272348942789889</v>
      </c>
      <c r="O183" s="4">
        <v>-0.0765594692585406</v>
      </c>
      <c r="P183" s="4">
        <v>0.173124994384555</v>
      </c>
      <c r="Q183" s="4">
        <v>0.238046138609791</v>
      </c>
      <c r="R183" s="4">
        <v>-0.0349961748357585</v>
      </c>
      <c r="S183" s="4">
        <v>-0.448243145483693</v>
      </c>
      <c r="T183" s="4">
        <v>0.489995434232321</v>
      </c>
      <c r="U183" s="4">
        <v>0.122887898168235</v>
      </c>
      <c r="V183" s="4">
        <v>807.069597069597</v>
      </c>
      <c r="W183" s="4">
        <v>812.710622710622</v>
      </c>
      <c r="X183" s="4">
        <v>790.54945054945</v>
      </c>
      <c r="Y183" s="4">
        <v>800.21978021978</v>
      </c>
      <c r="Z183" s="4">
        <v>900.54945054945</v>
      </c>
      <c r="AA183" s="4">
        <v>-0.057495</v>
      </c>
      <c r="AB183" s="4">
        <v>0.079285</v>
      </c>
      <c r="AC183" s="4">
        <v>1.008057</v>
      </c>
      <c r="AD183" s="4">
        <v>2.714081</v>
      </c>
      <c r="AE183" s="4">
        <v>-1.091614</v>
      </c>
      <c r="AF183" s="4">
        <v>-1.637421</v>
      </c>
      <c r="AG183" s="4">
        <v>1.0</v>
      </c>
      <c r="AH183" s="4">
        <v>1.0</v>
      </c>
      <c r="AI183" s="4">
        <v>1.0</v>
      </c>
      <c r="AJ183" s="4">
        <v>1.0</v>
      </c>
      <c r="AK183" s="4">
        <v>1.0</v>
      </c>
      <c r="AL183" s="4">
        <v>15.0</v>
      </c>
      <c r="AM183" s="1"/>
      <c r="AN183" s="1"/>
      <c r="AO183" s="1"/>
    </row>
    <row r="184">
      <c r="A184" s="2">
        <v>44270.55470346065</v>
      </c>
      <c r="B184" s="4">
        <v>0.640356213811804</v>
      </c>
      <c r="C184" s="4">
        <v>-0.0364129280275957</v>
      </c>
      <c r="D184" s="4">
        <v>0.238074081333202</v>
      </c>
      <c r="E184" s="4">
        <v>0.355564973719161</v>
      </c>
      <c r="F184" s="4">
        <v>0.24199779177746</v>
      </c>
      <c r="G184" s="4">
        <v>0.0756823333471244</v>
      </c>
      <c r="H184" s="4">
        <v>0.147108113790833</v>
      </c>
      <c r="I184" s="4">
        <v>0.352361781020894</v>
      </c>
      <c r="J184" s="4">
        <v>1.08373687056471</v>
      </c>
      <c r="K184" s="4">
        <v>0.198906903427773</v>
      </c>
      <c r="L184" s="4">
        <v>0.729232076851248</v>
      </c>
      <c r="M184" s="4">
        <v>1.04912955991843</v>
      </c>
      <c r="N184" s="4">
        <v>0.356250006100693</v>
      </c>
      <c r="O184" s="4">
        <v>-0.054565920810814</v>
      </c>
      <c r="P184" s="4">
        <v>0.181407494981996</v>
      </c>
      <c r="Q184" s="4">
        <v>0.318206504047119</v>
      </c>
      <c r="R184" s="4">
        <v>-0.0198668202939261</v>
      </c>
      <c r="S184" s="4">
        <v>-0.593735088881684</v>
      </c>
      <c r="T184" s="4">
        <v>0.334326358436028</v>
      </c>
      <c r="U184" s="4">
        <v>0.234789017967148</v>
      </c>
      <c r="V184" s="4">
        <v>833.663003663003</v>
      </c>
      <c r="W184" s="4">
        <v>807.069597069597</v>
      </c>
      <c r="X184" s="4">
        <v>818.351648351648</v>
      </c>
      <c r="Y184" s="4">
        <v>826.813186813186</v>
      </c>
      <c r="Z184" s="4">
        <v>738.168498168498</v>
      </c>
      <c r="AA184" s="4">
        <v>-0.064148</v>
      </c>
      <c r="AB184" s="4">
        <v>0.079712</v>
      </c>
      <c r="AC184" s="4">
        <v>1.008911</v>
      </c>
      <c r="AD184" s="4">
        <v>2.699127</v>
      </c>
      <c r="AE184" s="4">
        <v>-0.904694</v>
      </c>
      <c r="AF184" s="4">
        <v>-0.994415</v>
      </c>
      <c r="AG184" s="4">
        <v>1.0</v>
      </c>
      <c r="AH184" s="4">
        <v>1.0</v>
      </c>
      <c r="AI184" s="4">
        <v>1.0</v>
      </c>
      <c r="AJ184" s="4">
        <v>1.0</v>
      </c>
      <c r="AK184" s="4">
        <v>1.0</v>
      </c>
      <c r="AL184" s="4">
        <v>15.0</v>
      </c>
      <c r="AM184" s="1"/>
      <c r="AN184" s="1"/>
      <c r="AO184" s="1"/>
    </row>
    <row r="185">
      <c r="A185" s="2">
        <v>44270.55471494213</v>
      </c>
      <c r="B185" s="4">
        <v>0.563143502973045</v>
      </c>
      <c r="C185" s="4">
        <v>0.228226317828629</v>
      </c>
      <c r="D185" s="4">
        <v>0.430849123539673</v>
      </c>
      <c r="E185" s="4">
        <v>0.842491799775546</v>
      </c>
      <c r="F185" s="4">
        <v>0.0879134902114986</v>
      </c>
      <c r="G185" s="4">
        <v>-6.20553314236221E-4</v>
      </c>
      <c r="H185" s="4">
        <v>-0.0450224276216787</v>
      </c>
      <c r="I185" s="4">
        <v>0.482339078285633</v>
      </c>
      <c r="J185" s="4">
        <v>1.07424817387354</v>
      </c>
      <c r="K185" s="4">
        <v>0.0392184601409486</v>
      </c>
      <c r="L185" s="4">
        <v>0.648825857216068</v>
      </c>
      <c r="M185" s="4">
        <v>1.15610916897615</v>
      </c>
      <c r="N185" s="4">
        <v>0.339423565976863</v>
      </c>
      <c r="O185" s="4">
        <v>0.0303759536045676</v>
      </c>
      <c r="P185" s="4">
        <v>0.208252390965482</v>
      </c>
      <c r="Q185" s="4">
        <v>0.383178826576472</v>
      </c>
      <c r="R185" s="4">
        <v>0.214215224744687</v>
      </c>
      <c r="S185" s="4">
        <v>-0.433265592048662</v>
      </c>
      <c r="T185" s="4">
        <v>0.330290571938291</v>
      </c>
      <c r="U185" s="4">
        <v>0.370692012778188</v>
      </c>
      <c r="V185" s="4">
        <v>813.516483516483</v>
      </c>
      <c r="W185" s="4">
        <v>798.205128205128</v>
      </c>
      <c r="X185" s="4">
        <v>811.501831501831</v>
      </c>
      <c r="Y185" s="4">
        <v>803.443223443223</v>
      </c>
      <c r="Z185" s="4">
        <v>686.190476190476</v>
      </c>
      <c r="AA185" s="4">
        <v>-0.066162</v>
      </c>
      <c r="AB185" s="4">
        <v>0.076843</v>
      </c>
      <c r="AC185" s="4">
        <v>1.007385</v>
      </c>
      <c r="AD185" s="4">
        <v>2.616882</v>
      </c>
      <c r="AE185" s="4">
        <v>-1.764526</v>
      </c>
      <c r="AF185" s="4">
        <v>-0.672913</v>
      </c>
      <c r="AG185" s="4">
        <v>1.0</v>
      </c>
      <c r="AH185" s="4">
        <v>1.0</v>
      </c>
      <c r="AI185" s="4">
        <v>1.0</v>
      </c>
      <c r="AJ185" s="4">
        <v>1.0</v>
      </c>
      <c r="AK185" s="4">
        <v>1.0</v>
      </c>
      <c r="AL185" s="4">
        <v>15.0</v>
      </c>
      <c r="AM185" s="1"/>
      <c r="AN185" s="1"/>
      <c r="AO185" s="1"/>
    </row>
    <row r="186">
      <c r="A186" s="2">
        <v>44270.5547265162</v>
      </c>
      <c r="B186" s="4">
        <v>0.226245903521106</v>
      </c>
      <c r="C186" s="4">
        <v>0.239296957603994</v>
      </c>
      <c r="D186" s="4">
        <v>0.612514382105443</v>
      </c>
      <c r="E186" s="4">
        <v>0.568656718509026</v>
      </c>
      <c r="F186" s="4">
        <v>0.182360014727226</v>
      </c>
      <c r="G186" s="4">
        <v>-0.00870265802016686</v>
      </c>
      <c r="H186" s="4">
        <v>0.0892280725378705</v>
      </c>
      <c r="I186" s="4">
        <v>0.265915418124011</v>
      </c>
      <c r="J186" s="4">
        <v>1.02110757019052</v>
      </c>
      <c r="K186" s="4">
        <v>0.26154970432744</v>
      </c>
      <c r="L186" s="4">
        <v>0.717912390395999</v>
      </c>
      <c r="M186" s="4">
        <v>1.13456493164887</v>
      </c>
      <c r="N186" s="4">
        <v>0.26460121549175</v>
      </c>
      <c r="O186" s="4">
        <v>0.135948869710543</v>
      </c>
      <c r="P186" s="4">
        <v>0.334511733768632</v>
      </c>
      <c r="Q186" s="4">
        <v>0.348790317473686</v>
      </c>
      <c r="R186" s="4">
        <v>0.105442587636512</v>
      </c>
      <c r="S186" s="4">
        <v>-0.331719574809952</v>
      </c>
      <c r="T186" s="4">
        <v>0.274778284325948</v>
      </c>
      <c r="U186" s="4">
        <v>0.332222241959721</v>
      </c>
      <c r="V186" s="4">
        <v>807.069597069597</v>
      </c>
      <c r="W186" s="4">
        <v>807.472527472527</v>
      </c>
      <c r="X186" s="4">
        <v>797.399267399267</v>
      </c>
      <c r="Y186" s="4">
        <v>811.098901098901</v>
      </c>
      <c r="Z186" s="4">
        <v>1093.15018315018</v>
      </c>
      <c r="AA186" s="4">
        <v>-0.057617</v>
      </c>
      <c r="AB186" s="4">
        <v>0.080261</v>
      </c>
      <c r="AC186" s="4">
        <v>1.009338</v>
      </c>
      <c r="AD186" s="4">
        <v>2.923431</v>
      </c>
      <c r="AE186" s="4">
        <v>-1.158905</v>
      </c>
      <c r="AF186" s="4">
        <v>-0.433655</v>
      </c>
      <c r="AG186" s="4">
        <v>1.0</v>
      </c>
      <c r="AH186" s="4">
        <v>1.0</v>
      </c>
      <c r="AI186" s="4">
        <v>1.0</v>
      </c>
      <c r="AJ186" s="4">
        <v>1.0</v>
      </c>
      <c r="AK186" s="4">
        <v>1.0</v>
      </c>
      <c r="AL186" s="4">
        <v>15.0</v>
      </c>
      <c r="AM186" s="1"/>
      <c r="AN186" s="1"/>
      <c r="AO186" s="1"/>
    </row>
    <row r="187">
      <c r="A187" s="2">
        <v>44270.554738113424</v>
      </c>
      <c r="B187" s="4">
        <v>0.54809144140257</v>
      </c>
      <c r="C187" s="4">
        <v>0.433568921792729</v>
      </c>
      <c r="D187" s="4">
        <v>0.401863191191844</v>
      </c>
      <c r="E187" s="4">
        <v>0.401165137346261</v>
      </c>
      <c r="F187" s="4">
        <v>0.4811812860904</v>
      </c>
      <c r="G187" s="4">
        <v>0.332609700027838</v>
      </c>
      <c r="H187" s="4">
        <v>0.259621937423277</v>
      </c>
      <c r="I187" s="4">
        <v>0.419444904873774</v>
      </c>
      <c r="J187" s="4">
        <v>1.25514719834794</v>
      </c>
      <c r="K187" s="4">
        <v>0.258807243422096</v>
      </c>
      <c r="L187" s="4">
        <v>0.674948512086029</v>
      </c>
      <c r="M187" s="4">
        <v>1.07058932303934</v>
      </c>
      <c r="N187" s="4">
        <v>0.159121105135455</v>
      </c>
      <c r="O187" s="4">
        <v>0.0622222023948192</v>
      </c>
      <c r="P187" s="4">
        <v>0.289536197262508</v>
      </c>
      <c r="Q187" s="4">
        <v>0.275325036403108</v>
      </c>
      <c r="R187" s="4">
        <v>-0.0976048752472481</v>
      </c>
      <c r="S187" s="4">
        <v>-0.296475143669458</v>
      </c>
      <c r="T187" s="4">
        <v>0.456680311197149</v>
      </c>
      <c r="U187" s="4">
        <v>0.188652488914978</v>
      </c>
      <c r="V187" s="4">
        <v>809.487179487179</v>
      </c>
      <c r="W187" s="4">
        <v>799.816849816849</v>
      </c>
      <c r="X187" s="4">
        <v>803.846153846153</v>
      </c>
      <c r="Y187" s="4">
        <v>799.413919413919</v>
      </c>
      <c r="Z187" s="4">
        <v>782.893772893773</v>
      </c>
      <c r="AA187" s="4">
        <v>-0.058167</v>
      </c>
      <c r="AB187" s="4">
        <v>0.065918</v>
      </c>
      <c r="AC187" s="4">
        <v>1.007812</v>
      </c>
      <c r="AD187" s="4">
        <v>3.342133</v>
      </c>
      <c r="AE187" s="4">
        <v>-1.719666</v>
      </c>
      <c r="AF187" s="4">
        <v>-0.127106</v>
      </c>
      <c r="AG187" s="4">
        <v>1.0</v>
      </c>
      <c r="AH187" s="4">
        <v>1.0</v>
      </c>
      <c r="AI187" s="4">
        <v>1.0</v>
      </c>
      <c r="AJ187" s="4">
        <v>1.0</v>
      </c>
      <c r="AK187" s="4">
        <v>1.0</v>
      </c>
      <c r="AL187" s="4">
        <v>15.0</v>
      </c>
      <c r="AM187" s="1"/>
      <c r="AN187" s="1"/>
      <c r="AO187" s="1"/>
    </row>
    <row r="188">
      <c r="A188" s="2">
        <v>44270.55474966435</v>
      </c>
      <c r="B188" s="4">
        <v>0.420832849321969</v>
      </c>
      <c r="C188" s="4">
        <v>0.34098818050475</v>
      </c>
      <c r="D188" s="4">
        <v>0.515789205045442</v>
      </c>
      <c r="E188" s="4">
        <v>0.235269494956499</v>
      </c>
      <c r="F188" s="4">
        <v>0.329361186705654</v>
      </c>
      <c r="G188" s="4">
        <v>0.374802687456271</v>
      </c>
      <c r="H188" s="4">
        <v>0.309390328216467</v>
      </c>
      <c r="I188" s="4">
        <v>0.301131159170036</v>
      </c>
      <c r="J188" s="4">
        <v>1.14972245783091</v>
      </c>
      <c r="K188" s="4">
        <v>0.243256473291486</v>
      </c>
      <c r="L188" s="4">
        <v>0.727490196376725</v>
      </c>
      <c r="M188" s="4">
        <v>1.03840942549537</v>
      </c>
      <c r="N188" s="4">
        <v>0.00153826293498264</v>
      </c>
      <c r="O188" s="4">
        <v>0.0285091295247937</v>
      </c>
      <c r="P188" s="4">
        <v>0.255188157724135</v>
      </c>
      <c r="Q188" s="4">
        <v>0.23789948545655</v>
      </c>
      <c r="R188" s="4">
        <v>-0.149110019030023</v>
      </c>
      <c r="S188" s="4">
        <v>-0.344849628605452</v>
      </c>
      <c r="T188" s="4">
        <v>0.364150464175548</v>
      </c>
      <c r="U188" s="4">
        <v>0.152849669133019</v>
      </c>
      <c r="V188" s="4">
        <v>800.62271062271</v>
      </c>
      <c r="W188" s="4">
        <v>798.205128205128</v>
      </c>
      <c r="X188" s="4">
        <v>808.681318681318</v>
      </c>
      <c r="Y188" s="4">
        <v>796.996336996337</v>
      </c>
      <c r="Z188" s="4">
        <v>821.172161172161</v>
      </c>
      <c r="AA188" s="4">
        <v>-0.052673</v>
      </c>
      <c r="AB188" s="4">
        <v>0.091003</v>
      </c>
      <c r="AC188" s="4">
        <v>1.00946</v>
      </c>
      <c r="AD188" s="4">
        <v>3.244934</v>
      </c>
      <c r="AE188" s="4">
        <v>-2.205658</v>
      </c>
      <c r="AF188" s="4">
        <v>-0.097198</v>
      </c>
      <c r="AG188" s="4">
        <v>1.0</v>
      </c>
      <c r="AH188" s="4">
        <v>1.0</v>
      </c>
      <c r="AI188" s="4">
        <v>1.0</v>
      </c>
      <c r="AJ188" s="4">
        <v>1.0</v>
      </c>
      <c r="AK188" s="4">
        <v>1.0</v>
      </c>
      <c r="AL188" s="4">
        <v>15.0</v>
      </c>
      <c r="AM188" s="1"/>
      <c r="AN188" s="1"/>
      <c r="AO188" s="1"/>
    </row>
    <row r="189">
      <c r="A189" s="2">
        <v>44270.554761238425</v>
      </c>
      <c r="B189" s="4">
        <v>0.815193280503199</v>
      </c>
      <c r="C189" s="4">
        <v>0.349472932272739</v>
      </c>
      <c r="D189" s="4">
        <v>0.481426252383449</v>
      </c>
      <c r="E189" s="4">
        <v>0.709418991703596</v>
      </c>
      <c r="F189" s="4">
        <v>0.524616199541098</v>
      </c>
      <c r="G189" s="4">
        <v>-0.0304422883812525</v>
      </c>
      <c r="H189" s="4">
        <v>0.190590160332684</v>
      </c>
      <c r="I189" s="4">
        <v>0.267632086714076</v>
      </c>
      <c r="J189" s="4">
        <v>0.833099743450002</v>
      </c>
      <c r="K189" s="4">
        <v>0.178402306752024</v>
      </c>
      <c r="L189" s="4">
        <v>0.496399388839724</v>
      </c>
      <c r="M189" s="4">
        <v>1.02815127377805</v>
      </c>
      <c r="N189" s="4">
        <v>0.245462811322763</v>
      </c>
      <c r="O189" s="4">
        <v>0.0550601657226215</v>
      </c>
      <c r="P189" s="4">
        <v>0.28364843539849</v>
      </c>
      <c r="Q189" s="4">
        <v>0.160102215236097</v>
      </c>
      <c r="R189" s="4">
        <v>-0.0946019162597631</v>
      </c>
      <c r="S189" s="4">
        <v>-0.362437516553956</v>
      </c>
      <c r="T189" s="4">
        <v>0.396853411338437</v>
      </c>
      <c r="U189" s="4">
        <v>0.173044109652973</v>
      </c>
      <c r="V189" s="4">
        <v>799.816849816849</v>
      </c>
      <c r="W189" s="4">
        <v>803.846153846153</v>
      </c>
      <c r="X189" s="4">
        <v>793.369963369963</v>
      </c>
      <c r="Y189" s="4">
        <v>813.113553113553</v>
      </c>
      <c r="Z189" s="4">
        <v>1185.82417582417</v>
      </c>
      <c r="AA189" s="4">
        <v>-0.053955</v>
      </c>
      <c r="AB189" s="4">
        <v>0.09436</v>
      </c>
      <c r="AC189" s="4">
        <v>1.005493</v>
      </c>
      <c r="AD189" s="4">
        <v>2.878571</v>
      </c>
      <c r="AE189" s="4">
        <v>-1.532745</v>
      </c>
      <c r="AF189" s="4">
        <v>-0.807495</v>
      </c>
      <c r="AG189" s="4">
        <v>1.0</v>
      </c>
      <c r="AH189" s="4">
        <v>1.0</v>
      </c>
      <c r="AI189" s="4">
        <v>1.0</v>
      </c>
      <c r="AJ189" s="4">
        <v>1.0</v>
      </c>
      <c r="AK189" s="4">
        <v>1.0</v>
      </c>
      <c r="AL189" s="4">
        <v>15.0</v>
      </c>
      <c r="AM189" s="1"/>
      <c r="AN189" s="1"/>
      <c r="AO189" s="1"/>
    </row>
    <row r="190">
      <c r="A190" s="2">
        <v>44270.5547728125</v>
      </c>
      <c r="B190" s="4">
        <v>0.96684649369855</v>
      </c>
      <c r="C190" s="4">
        <v>0.566810411197871</v>
      </c>
      <c r="D190" s="4">
        <v>0.688519532041427</v>
      </c>
      <c r="E190" s="4">
        <v>0.824869905641312</v>
      </c>
      <c r="F190" s="4">
        <v>0.318757908764362</v>
      </c>
      <c r="G190" s="4">
        <v>0.0470263555234444</v>
      </c>
      <c r="H190" s="4">
        <v>0.256838465780813</v>
      </c>
      <c r="I190" s="4">
        <v>0.337595166285582</v>
      </c>
      <c r="J190" s="4">
        <v>0.964596817519503</v>
      </c>
      <c r="K190" s="4">
        <v>0.244796682854874</v>
      </c>
      <c r="L190" s="4">
        <v>0.576558940300966</v>
      </c>
      <c r="M190" s="4">
        <v>0.865455427544933</v>
      </c>
      <c r="N190" s="4">
        <v>0.253593730117622</v>
      </c>
      <c r="O190" s="4">
        <v>-0.0306957537585227</v>
      </c>
      <c r="P190" s="4">
        <v>0.242951406275982</v>
      </c>
      <c r="Q190" s="4">
        <v>0.225590672631007</v>
      </c>
      <c r="R190" s="4">
        <v>0.0378297987504727</v>
      </c>
      <c r="S190" s="4">
        <v>-0.419316363321356</v>
      </c>
      <c r="T190" s="4">
        <v>0.380526102720343</v>
      </c>
      <c r="U190" s="4">
        <v>0.244325343122817</v>
      </c>
      <c r="V190" s="4">
        <v>821.575091575091</v>
      </c>
      <c r="W190" s="4">
        <v>805.457875457875</v>
      </c>
      <c r="X190" s="4">
        <v>814.322344322344</v>
      </c>
      <c r="Y190" s="4">
        <v>821.172161172161</v>
      </c>
      <c r="Z190" s="4">
        <v>739.780219780219</v>
      </c>
      <c r="AA190" s="4">
        <v>-0.044312</v>
      </c>
      <c r="AB190" s="4">
        <v>0.09729</v>
      </c>
      <c r="AC190" s="4">
        <v>1.014343</v>
      </c>
      <c r="AD190" s="4">
        <v>3.461761</v>
      </c>
      <c r="AE190" s="4">
        <v>-1.891632</v>
      </c>
      <c r="AF190" s="4">
        <v>-1.024323</v>
      </c>
      <c r="AG190" s="4">
        <v>1.0</v>
      </c>
      <c r="AH190" s="4">
        <v>1.0</v>
      </c>
      <c r="AI190" s="4">
        <v>1.0</v>
      </c>
      <c r="AJ190" s="4">
        <v>1.0</v>
      </c>
      <c r="AK190" s="4">
        <v>1.0</v>
      </c>
      <c r="AL190" s="4">
        <v>15.0</v>
      </c>
      <c r="AM190" s="1"/>
      <c r="AN190" s="1"/>
      <c r="AO190" s="1"/>
    </row>
    <row r="191">
      <c r="A191" s="2">
        <v>44270.55478438657</v>
      </c>
      <c r="B191" s="4">
        <v>1.025969724861</v>
      </c>
      <c r="C191" s="4">
        <v>0.293653650524667</v>
      </c>
      <c r="D191" s="4">
        <v>0.732761765821702</v>
      </c>
      <c r="E191" s="4">
        <v>0.891063555142906</v>
      </c>
      <c r="F191" s="4">
        <v>0.0578029986041189</v>
      </c>
      <c r="G191" s="4">
        <v>0.0403616720315387</v>
      </c>
      <c r="H191" s="4">
        <v>0.351251636724941</v>
      </c>
      <c r="I191" s="4">
        <v>0.369008380637023</v>
      </c>
      <c r="J191" s="4">
        <v>1.06288274075351</v>
      </c>
      <c r="K191" s="4">
        <v>0.194908176779397</v>
      </c>
      <c r="L191" s="4">
        <v>0.483568400732678</v>
      </c>
      <c r="M191" s="4">
        <v>1.10798448772766</v>
      </c>
      <c r="N191" s="4">
        <v>0.270534646590927</v>
      </c>
      <c r="O191" s="4">
        <v>-0.11688854311642</v>
      </c>
      <c r="P191" s="4">
        <v>0.279499462755031</v>
      </c>
      <c r="Q191" s="4">
        <v>0.407073265937491</v>
      </c>
      <c r="R191" s="4">
        <v>-0.00462386261214309</v>
      </c>
      <c r="S191" s="4">
        <v>-0.325016200805371</v>
      </c>
      <c r="T191" s="4">
        <v>0.408812904737721</v>
      </c>
      <c r="U191" s="4">
        <v>0.167569213829638</v>
      </c>
      <c r="V191" s="4">
        <v>803.443223443223</v>
      </c>
      <c r="W191" s="4">
        <v>801.831501831501</v>
      </c>
      <c r="X191" s="4">
        <v>813.113553113553</v>
      </c>
      <c r="Y191" s="4">
        <v>808.681318681318</v>
      </c>
      <c r="Z191" s="4">
        <v>714.798534798534</v>
      </c>
      <c r="AA191" s="4">
        <v>-0.052917</v>
      </c>
      <c r="AB191" s="4">
        <v>0.085327</v>
      </c>
      <c r="AC191" s="4">
        <v>1.003418</v>
      </c>
      <c r="AD191" s="4">
        <v>2.243042</v>
      </c>
      <c r="AE191" s="4">
        <v>-0.388794</v>
      </c>
      <c r="AF191" s="4">
        <v>-2.003784</v>
      </c>
      <c r="AG191" s="4">
        <v>1.0</v>
      </c>
      <c r="AH191" s="4">
        <v>1.0</v>
      </c>
      <c r="AI191" s="4">
        <v>1.0</v>
      </c>
      <c r="AJ191" s="4">
        <v>1.0</v>
      </c>
      <c r="AK191" s="4">
        <v>1.0</v>
      </c>
      <c r="AL191" s="4">
        <v>15.0</v>
      </c>
      <c r="AM191" s="1"/>
      <c r="AN191" s="1"/>
      <c r="AO191" s="1"/>
    </row>
    <row r="192">
      <c r="A192" s="2">
        <v>44270.55479598379</v>
      </c>
      <c r="B192" s="4">
        <v>0.505128627452355</v>
      </c>
      <c r="C192" s="4">
        <v>0.328208384930416</v>
      </c>
      <c r="D192" s="4">
        <v>0.398091924148905</v>
      </c>
      <c r="E192" s="4">
        <v>0.502898236832542</v>
      </c>
      <c r="F192" s="4">
        <v>0.409113398066221</v>
      </c>
      <c r="G192" s="4">
        <v>0.00245122631831931</v>
      </c>
      <c r="H192" s="4">
        <v>0.324214768735676</v>
      </c>
      <c r="I192" s="4">
        <v>0.503823640727311</v>
      </c>
      <c r="J192" s="4">
        <v>1.07091120710504</v>
      </c>
      <c r="K192" s="4">
        <v>0.212378130837645</v>
      </c>
      <c r="L192" s="4">
        <v>0.376526607575649</v>
      </c>
      <c r="M192" s="4">
        <v>1.22236406066912</v>
      </c>
      <c r="N192" s="4">
        <v>0.225369679362968</v>
      </c>
      <c r="O192" s="4">
        <v>-0.111534811242821</v>
      </c>
      <c r="P192" s="4">
        <v>0.179308123547302</v>
      </c>
      <c r="Q192" s="4">
        <v>0.355376793148109</v>
      </c>
      <c r="R192" s="4">
        <v>0.0178605866106126</v>
      </c>
      <c r="S192" s="4">
        <v>-0.309864153160557</v>
      </c>
      <c r="T192" s="4">
        <v>0.46371788017794</v>
      </c>
      <c r="U192" s="4">
        <v>0.258083665958467</v>
      </c>
      <c r="V192" s="4">
        <v>806.263736263736</v>
      </c>
      <c r="W192" s="4">
        <v>793.772893772893</v>
      </c>
      <c r="X192" s="4">
        <v>799.010989010989</v>
      </c>
      <c r="Y192" s="4">
        <v>812.307692307692</v>
      </c>
      <c r="Z192" s="4">
        <v>1004.90842490842</v>
      </c>
      <c r="AA192" s="4">
        <v>-0.070923</v>
      </c>
      <c r="AB192" s="4">
        <v>0.088806</v>
      </c>
      <c r="AC192" s="4">
        <v>0.992798</v>
      </c>
      <c r="AD192" s="4">
        <v>4.732819</v>
      </c>
      <c r="AE192" s="4">
        <v>-0.044861</v>
      </c>
      <c r="AF192" s="4">
        <v>-2.998199</v>
      </c>
      <c r="AG192" s="4">
        <v>1.0</v>
      </c>
      <c r="AH192" s="4">
        <v>1.0</v>
      </c>
      <c r="AI192" s="4">
        <v>1.0</v>
      </c>
      <c r="AJ192" s="4">
        <v>1.0</v>
      </c>
      <c r="AK192" s="4">
        <v>1.0</v>
      </c>
      <c r="AL192" s="4">
        <v>15.0</v>
      </c>
      <c r="AM192" s="1"/>
      <c r="AN192" s="1"/>
      <c r="AO192" s="1"/>
    </row>
    <row r="193">
      <c r="A193" s="2">
        <v>44270.554807534725</v>
      </c>
      <c r="B193" s="4">
        <v>0.409426708667718</v>
      </c>
      <c r="C193" s="4">
        <v>0.235785363174449</v>
      </c>
      <c r="D193" s="4">
        <v>0.224490769780719</v>
      </c>
      <c r="E193" s="4">
        <v>0.321232791648312</v>
      </c>
      <c r="F193" s="4">
        <v>0.350038072570907</v>
      </c>
      <c r="G193" s="4">
        <v>-0.252037551591849</v>
      </c>
      <c r="H193" s="4">
        <v>0.29625558122635</v>
      </c>
      <c r="I193" s="4">
        <v>0.153577042326273</v>
      </c>
      <c r="J193" s="4">
        <v>0.944528411910714</v>
      </c>
      <c r="K193" s="4">
        <v>0.162876344816046</v>
      </c>
      <c r="L193" s="4">
        <v>0.455175928535671</v>
      </c>
      <c r="M193" s="4">
        <v>0.942218413914094</v>
      </c>
      <c r="N193" s="4">
        <v>0.211726085267189</v>
      </c>
      <c r="O193" s="4">
        <v>0.0696063973286584</v>
      </c>
      <c r="P193" s="4">
        <v>0.200933265216631</v>
      </c>
      <c r="Q193" s="4">
        <v>0.294320574832524</v>
      </c>
      <c r="R193" s="4">
        <v>-0.0337276296633825</v>
      </c>
      <c r="S193" s="4">
        <v>-0.411179254163358</v>
      </c>
      <c r="T193" s="4">
        <v>0.450217998947892</v>
      </c>
      <c r="U193" s="4">
        <v>0.246896196303387</v>
      </c>
      <c r="V193" s="4">
        <v>805.860805860805</v>
      </c>
      <c r="W193" s="4">
        <v>805.054945054945</v>
      </c>
      <c r="X193" s="4">
        <v>792.564102564102</v>
      </c>
      <c r="Y193" s="4">
        <v>806.263736263736</v>
      </c>
      <c r="Z193" s="4">
        <v>925.531135531135</v>
      </c>
      <c r="AA193" s="4">
        <v>-0.061523</v>
      </c>
      <c r="AB193" s="4">
        <v>0.090942</v>
      </c>
      <c r="AC193" s="4">
        <v>1.01886</v>
      </c>
      <c r="AD193" s="4">
        <v>3.55896</v>
      </c>
      <c r="AE193" s="4">
        <v>-1.600037</v>
      </c>
      <c r="AF193" s="4">
        <v>-3.813171</v>
      </c>
      <c r="AG193" s="4">
        <v>1.0</v>
      </c>
      <c r="AH193" s="4">
        <v>1.0</v>
      </c>
      <c r="AI193" s="4">
        <v>1.0</v>
      </c>
      <c r="AJ193" s="4">
        <v>1.0</v>
      </c>
      <c r="AK193" s="4">
        <v>1.0</v>
      </c>
      <c r="AL193" s="4">
        <v>15.0</v>
      </c>
      <c r="AM193" s="1"/>
      <c r="AN193" s="1"/>
      <c r="AO193" s="1"/>
    </row>
    <row r="194">
      <c r="A194" s="2">
        <v>44270.55481912037</v>
      </c>
      <c r="B194" s="4">
        <v>0.648020908651947</v>
      </c>
      <c r="C194" s="4">
        <v>0.198633083277077</v>
      </c>
      <c r="D194" s="4">
        <v>0.290844747214397</v>
      </c>
      <c r="E194" s="4">
        <v>0.502274102453276</v>
      </c>
      <c r="F194" s="4">
        <v>0.509034243196652</v>
      </c>
      <c r="G194" s="4">
        <v>-0.0417735270948927</v>
      </c>
      <c r="H194" s="4">
        <v>0.259734256442718</v>
      </c>
      <c r="I194" s="4">
        <v>0.344823945674837</v>
      </c>
      <c r="J194" s="4">
        <v>0.976704365971419</v>
      </c>
      <c r="K194" s="4">
        <v>0.241275164115797</v>
      </c>
      <c r="L194" s="4">
        <v>0.421320437828827</v>
      </c>
      <c r="M194" s="4">
        <v>0.770931798371316</v>
      </c>
      <c r="N194" s="4">
        <v>0.152893740443208</v>
      </c>
      <c r="O194" s="4">
        <v>-0.0169900478051242</v>
      </c>
      <c r="P194" s="4">
        <v>0.314017935428988</v>
      </c>
      <c r="Q194" s="4">
        <v>0.234160470764138</v>
      </c>
      <c r="R194" s="4">
        <v>-0.160393830427468</v>
      </c>
      <c r="S194" s="4">
        <v>-0.504530874221751</v>
      </c>
      <c r="T194" s="4">
        <v>0.395026445591385</v>
      </c>
      <c r="U194" s="4">
        <v>0.280636615751403</v>
      </c>
      <c r="V194" s="4">
        <v>825.201465201465</v>
      </c>
      <c r="W194" s="4">
        <v>806.666666666666</v>
      </c>
      <c r="X194" s="4">
        <v>801.428571428571</v>
      </c>
      <c r="Y194" s="4">
        <v>809.890109890109</v>
      </c>
      <c r="Z194" s="4">
        <v>595.934065934066</v>
      </c>
      <c r="AA194" s="4">
        <v>-0.069336</v>
      </c>
      <c r="AB194" s="4">
        <v>0.068787</v>
      </c>
      <c r="AC194" s="4">
        <v>1.008362</v>
      </c>
      <c r="AD194" s="4">
        <v>5.420685</v>
      </c>
      <c r="AE194" s="4">
        <v>-2.85614</v>
      </c>
      <c r="AF194" s="4">
        <v>-6.960907</v>
      </c>
      <c r="AG194" s="4">
        <v>1.0</v>
      </c>
      <c r="AH194" s="4">
        <v>1.0</v>
      </c>
      <c r="AI194" s="4">
        <v>1.0</v>
      </c>
      <c r="AJ194" s="4">
        <v>1.0</v>
      </c>
      <c r="AK194" s="4">
        <v>1.0</v>
      </c>
      <c r="AL194" s="4">
        <v>15.0</v>
      </c>
      <c r="AM194" s="1"/>
      <c r="AN194" s="1"/>
      <c r="AO194" s="1"/>
    </row>
    <row r="195">
      <c r="A195" s="2">
        <v>44270.554830671295</v>
      </c>
      <c r="B195" s="4">
        <v>0.618212089163484</v>
      </c>
      <c r="C195" s="4">
        <v>0.461889751028853</v>
      </c>
      <c r="D195" s="4">
        <v>0.373451744745105</v>
      </c>
      <c r="E195" s="4">
        <v>0.273711328227422</v>
      </c>
      <c r="F195" s="4">
        <v>0.319480778830117</v>
      </c>
      <c r="G195" s="4">
        <v>-0.0252015713358803</v>
      </c>
      <c r="H195" s="4">
        <v>0.175493374793284</v>
      </c>
      <c r="I195" s="4">
        <v>0.186024969223336</v>
      </c>
      <c r="J195" s="4">
        <v>1.02298712874497</v>
      </c>
      <c r="K195" s="4">
        <v>0.343190295884448</v>
      </c>
      <c r="L195" s="4">
        <v>0.2194412363112</v>
      </c>
      <c r="M195" s="4">
        <v>0.948650606903435</v>
      </c>
      <c r="N195" s="4">
        <v>0.14485461859262</v>
      </c>
      <c r="O195" s="4">
        <v>0.00563294209153107</v>
      </c>
      <c r="P195" s="4">
        <v>0.38106693512417</v>
      </c>
      <c r="Q195" s="4">
        <v>0.169045284253955</v>
      </c>
      <c r="R195" s="4">
        <v>-0.0703655220892142</v>
      </c>
      <c r="S195" s="4">
        <v>-0.448646602051348</v>
      </c>
      <c r="T195" s="4">
        <v>0.48310189296363</v>
      </c>
      <c r="U195" s="4">
        <v>0.238107524006241</v>
      </c>
      <c r="V195" s="4">
        <v>813.919413919414</v>
      </c>
      <c r="W195" s="4">
        <v>801.428571428571</v>
      </c>
      <c r="X195" s="4">
        <v>793.772893772893</v>
      </c>
      <c r="Y195" s="4">
        <v>813.113553113553</v>
      </c>
      <c r="Z195" s="4">
        <v>958.974358974359</v>
      </c>
      <c r="AA195" s="4">
        <v>-0.080566</v>
      </c>
      <c r="AB195" s="4">
        <v>0.074646</v>
      </c>
      <c r="AC195" s="4">
        <v>0.997742</v>
      </c>
      <c r="AD195" s="4">
        <v>4.620667</v>
      </c>
      <c r="AE195" s="4">
        <v>-1.166382</v>
      </c>
      <c r="AF195" s="4">
        <v>-2.29538</v>
      </c>
      <c r="AG195" s="4">
        <v>1.0</v>
      </c>
      <c r="AH195" s="4">
        <v>1.0</v>
      </c>
      <c r="AI195" s="4">
        <v>1.0</v>
      </c>
      <c r="AJ195" s="4">
        <v>1.0</v>
      </c>
      <c r="AK195" s="4">
        <v>1.0</v>
      </c>
      <c r="AL195" s="4">
        <v>15.0</v>
      </c>
      <c r="AM195" s="1"/>
      <c r="AN195" s="1"/>
      <c r="AO195" s="1"/>
    </row>
    <row r="196">
      <c r="A196" s="2">
        <v>44270.55484225694</v>
      </c>
      <c r="B196" s="4">
        <v>0.530463665647401</v>
      </c>
      <c r="C196" s="4">
        <v>0.326250955992531</v>
      </c>
      <c r="D196" s="4">
        <v>0.410531002667182</v>
      </c>
      <c r="E196" s="4">
        <v>-0.0172974781995429</v>
      </c>
      <c r="F196" s="4">
        <v>0.621311871916627</v>
      </c>
      <c r="G196" s="4">
        <v>0.0137278663028654</v>
      </c>
      <c r="H196" s="4">
        <v>0.246302041487758</v>
      </c>
      <c r="I196" s="4">
        <v>0.374424074793452</v>
      </c>
      <c r="J196" s="4">
        <v>1.37175800703293</v>
      </c>
      <c r="K196" s="4">
        <v>0.644796270541411</v>
      </c>
      <c r="L196" s="4">
        <v>0.540858154420688</v>
      </c>
      <c r="M196" s="4">
        <v>1.20500507476392</v>
      </c>
      <c r="N196" s="4">
        <v>0.18391836913359</v>
      </c>
      <c r="O196" s="4">
        <v>0.0244436272482625</v>
      </c>
      <c r="P196" s="4">
        <v>0.170303632654005</v>
      </c>
      <c r="Q196" s="4">
        <v>0.190580755010814</v>
      </c>
      <c r="R196" s="4">
        <v>-0.0132452854808917</v>
      </c>
      <c r="S196" s="4">
        <v>-0.380307824987777</v>
      </c>
      <c r="T196" s="4">
        <v>0.41263359335659</v>
      </c>
      <c r="U196" s="4">
        <v>0.151406384916427</v>
      </c>
      <c r="V196" s="4">
        <v>821.575091575091</v>
      </c>
      <c r="W196" s="4">
        <v>807.875457875457</v>
      </c>
      <c r="X196" s="4">
        <v>794.578754578754</v>
      </c>
      <c r="Y196" s="4">
        <v>812.307692307692</v>
      </c>
      <c r="Z196" s="4">
        <v>894.908424908425</v>
      </c>
      <c r="AA196" s="4">
        <v>-0.095581</v>
      </c>
      <c r="AB196" s="4">
        <v>0.088257</v>
      </c>
      <c r="AC196" s="4">
        <v>1.016846</v>
      </c>
      <c r="AD196" s="4">
        <v>3.439331</v>
      </c>
      <c r="AE196" s="4">
        <v>-2.572021</v>
      </c>
      <c r="AF196" s="4">
        <v>-0.209351</v>
      </c>
      <c r="AG196" s="4">
        <v>1.0</v>
      </c>
      <c r="AH196" s="4">
        <v>1.0</v>
      </c>
      <c r="AI196" s="4">
        <v>1.0</v>
      </c>
      <c r="AJ196" s="4">
        <v>1.0</v>
      </c>
      <c r="AK196" s="4">
        <v>1.0</v>
      </c>
      <c r="AL196" s="4">
        <v>15.0</v>
      </c>
      <c r="AM196" s="1"/>
      <c r="AN196" s="1"/>
      <c r="AO196" s="1"/>
    </row>
    <row r="197">
      <c r="A197" s="2">
        <v>44270.55485385417</v>
      </c>
      <c r="B197" s="4">
        <v>0.611273123404138</v>
      </c>
      <c r="C197" s="4">
        <v>0.392124823320138</v>
      </c>
      <c r="D197" s="4">
        <v>0.296511744224926</v>
      </c>
      <c r="E197" s="4">
        <v>0.395900178328441</v>
      </c>
      <c r="F197" s="4">
        <v>0.869595021022122</v>
      </c>
      <c r="G197" s="4">
        <v>-5.8149141507122E-4</v>
      </c>
      <c r="H197" s="4">
        <v>0.29361326449063</v>
      </c>
      <c r="I197" s="4">
        <v>0.511997287543193</v>
      </c>
      <c r="J197" s="4">
        <v>1.36766786624597</v>
      </c>
      <c r="K197" s="4">
        <v>0.55544556881384</v>
      </c>
      <c r="L197" s="4">
        <v>0.751451134909807</v>
      </c>
      <c r="M197" s="4">
        <v>1.26075090309144</v>
      </c>
      <c r="N197" s="4">
        <v>0.222967085798655</v>
      </c>
      <c r="O197" s="4">
        <v>0.0180536449494458</v>
      </c>
      <c r="P197" s="4">
        <v>0.248624392811592</v>
      </c>
      <c r="Q197" s="4">
        <v>0.191192031886629</v>
      </c>
      <c r="R197" s="4">
        <v>0.0465432491395844</v>
      </c>
      <c r="S197" s="4">
        <v>-0.46419948196635</v>
      </c>
      <c r="T197" s="4">
        <v>0.398863246708335</v>
      </c>
      <c r="U197" s="4">
        <v>0.221821015065826</v>
      </c>
      <c r="V197" s="4">
        <v>824.395604395604</v>
      </c>
      <c r="W197" s="4">
        <v>807.069597069597</v>
      </c>
      <c r="X197" s="4">
        <v>816.739926739926</v>
      </c>
      <c r="Y197" s="4">
        <v>808.681318681318</v>
      </c>
      <c r="Z197" s="4">
        <v>726.080586080586</v>
      </c>
      <c r="AA197" s="4">
        <v>-0.103821</v>
      </c>
      <c r="AB197" s="4">
        <v>0.084778</v>
      </c>
      <c r="AC197" s="4">
        <v>1.002808</v>
      </c>
      <c r="AD197" s="4">
        <v>2.968292</v>
      </c>
      <c r="AE197" s="4">
        <v>-1.652374</v>
      </c>
      <c r="AF197" s="4">
        <v>-0.456085</v>
      </c>
      <c r="AG197" s="4">
        <v>1.0</v>
      </c>
      <c r="AH197" s="4">
        <v>1.0</v>
      </c>
      <c r="AI197" s="4">
        <v>1.0</v>
      </c>
      <c r="AJ197" s="4">
        <v>1.0</v>
      </c>
      <c r="AK197" s="4">
        <v>1.0</v>
      </c>
      <c r="AL197" s="4">
        <v>15.0</v>
      </c>
      <c r="AM197" s="1"/>
      <c r="AN197" s="1"/>
      <c r="AO197" s="1"/>
    </row>
    <row r="198">
      <c r="A198" s="2">
        <v>44270.554865405094</v>
      </c>
      <c r="B198" s="4">
        <v>0.774963493185277</v>
      </c>
      <c r="C198" s="4">
        <v>0.317003718047018</v>
      </c>
      <c r="D198" s="4">
        <v>0.186903802258512</v>
      </c>
      <c r="E198" s="4">
        <v>0.785553164250246</v>
      </c>
      <c r="F198" s="4">
        <v>0.680236870427156</v>
      </c>
      <c r="G198" s="4">
        <v>0.0268425805625414</v>
      </c>
      <c r="H198" s="4">
        <v>0.247052554425611</v>
      </c>
      <c r="I198" s="4">
        <v>0.444212019907373</v>
      </c>
      <c r="J198" s="4">
        <v>1.2396457833916</v>
      </c>
      <c r="K198" s="4">
        <v>0.392766665785571</v>
      </c>
      <c r="L198" s="4">
        <v>0.65610499055222</v>
      </c>
      <c r="M198" s="4">
        <v>1.25091252842402</v>
      </c>
      <c r="N198" s="4">
        <v>0.295069694736974</v>
      </c>
      <c r="O198" s="4">
        <v>0.0100212213228427</v>
      </c>
      <c r="P198" s="4">
        <v>0.334667101168024</v>
      </c>
      <c r="Q198" s="4">
        <v>0.190533914064093</v>
      </c>
      <c r="R198" s="4">
        <v>-0.00172848384378648</v>
      </c>
      <c r="S198" s="4">
        <v>-0.367047826846855</v>
      </c>
      <c r="T198" s="4">
        <v>0.414548261886878</v>
      </c>
      <c r="U198" s="4">
        <v>0.163320150977272</v>
      </c>
      <c r="V198" s="4">
        <v>815.531135531135</v>
      </c>
      <c r="W198" s="4">
        <v>807.069597069597</v>
      </c>
      <c r="X198" s="4">
        <v>796.996336996337</v>
      </c>
      <c r="Y198" s="4">
        <v>818.754578754578</v>
      </c>
      <c r="Z198" s="4">
        <v>868.717948717948</v>
      </c>
      <c r="AA198" s="4">
        <v>-0.099548</v>
      </c>
      <c r="AB198" s="4">
        <v>0.093079</v>
      </c>
      <c r="AC198" s="4">
        <v>1.000854</v>
      </c>
      <c r="AD198" s="4">
        <v>2.377625</v>
      </c>
      <c r="AE198" s="4">
        <v>-1.271057</v>
      </c>
      <c r="AF198" s="4">
        <v>-0.426178</v>
      </c>
      <c r="AG198" s="4">
        <v>1.0</v>
      </c>
      <c r="AH198" s="4">
        <v>1.0</v>
      </c>
      <c r="AI198" s="4">
        <v>1.0</v>
      </c>
      <c r="AJ198" s="4">
        <v>1.0</v>
      </c>
      <c r="AK198" s="4">
        <v>1.0</v>
      </c>
      <c r="AL198" s="4">
        <v>15.0</v>
      </c>
      <c r="AM198" s="1"/>
      <c r="AN198" s="1"/>
      <c r="AO198" s="1"/>
    </row>
    <row r="199">
      <c r="A199" s="2">
        <v>44270.554876979164</v>
      </c>
      <c r="B199" s="4">
        <v>0.606492981684542</v>
      </c>
      <c r="C199" s="4">
        <v>0.131602673903635</v>
      </c>
      <c r="D199" s="4">
        <v>0.262952998880769</v>
      </c>
      <c r="E199" s="4">
        <v>0.595611126365835</v>
      </c>
      <c r="F199" s="4">
        <v>0.618171204784561</v>
      </c>
      <c r="G199" s="4">
        <v>0.044144254395023</v>
      </c>
      <c r="H199" s="4">
        <v>0.0553919751996773</v>
      </c>
      <c r="I199" s="4">
        <v>0.411053039917321</v>
      </c>
      <c r="J199" s="4">
        <v>1.13468621107166</v>
      </c>
      <c r="K199" s="4">
        <v>0.230003051021103</v>
      </c>
      <c r="L199" s="4">
        <v>0.127285165616979</v>
      </c>
      <c r="M199" s="4">
        <v>1.09921185580325</v>
      </c>
      <c r="N199" s="4">
        <v>0.196498603233056</v>
      </c>
      <c r="O199" s="4">
        <v>0.0720430914926224</v>
      </c>
      <c r="P199" s="4">
        <v>0.214252280299675</v>
      </c>
      <c r="Q199" s="4">
        <v>0.183339311844565</v>
      </c>
      <c r="R199" s="4">
        <v>0.00951482917351688</v>
      </c>
      <c r="S199" s="4">
        <v>-0.330630046074442</v>
      </c>
      <c r="T199" s="4">
        <v>0.480895154006589</v>
      </c>
      <c r="U199" s="4">
        <v>0.215433160399129</v>
      </c>
      <c r="V199" s="4">
        <v>811.098901098901</v>
      </c>
      <c r="W199" s="4">
        <v>815.531135531135</v>
      </c>
      <c r="X199" s="4">
        <v>796.593406593406</v>
      </c>
      <c r="Y199" s="4">
        <v>814.322344322344</v>
      </c>
      <c r="Z199" s="4">
        <v>953.333333333333</v>
      </c>
      <c r="AA199" s="4">
        <v>-0.109558</v>
      </c>
      <c r="AB199" s="4">
        <v>0.088806</v>
      </c>
      <c r="AC199" s="4">
        <v>1.004089</v>
      </c>
      <c r="AD199" s="4">
        <v>2.743988</v>
      </c>
      <c r="AE199" s="4">
        <v>-1.876678</v>
      </c>
      <c r="AF199" s="4">
        <v>0.007477</v>
      </c>
      <c r="AG199" s="4">
        <v>1.0</v>
      </c>
      <c r="AH199" s="4">
        <v>1.0</v>
      </c>
      <c r="AI199" s="4">
        <v>1.0</v>
      </c>
      <c r="AJ199" s="4">
        <v>1.0</v>
      </c>
      <c r="AK199" s="4">
        <v>1.0</v>
      </c>
      <c r="AL199" s="4">
        <v>15.0</v>
      </c>
      <c r="AM199" s="1"/>
      <c r="AN199" s="1"/>
      <c r="AO199" s="1"/>
    </row>
    <row r="200">
      <c r="A200" s="2">
        <v>44270.55488862268</v>
      </c>
      <c r="B200" s="4">
        <v>0.584042999160384</v>
      </c>
      <c r="C200" s="4">
        <v>0.0411505635234018</v>
      </c>
      <c r="D200" s="4">
        <v>0.406892303360908</v>
      </c>
      <c r="E200" s="4">
        <v>0.338550241676019</v>
      </c>
      <c r="F200" s="4">
        <v>0.642990553798122</v>
      </c>
      <c r="G200" s="4">
        <v>0.156325449940252</v>
      </c>
      <c r="H200" s="4">
        <v>0.178037263232432</v>
      </c>
      <c r="I200" s="4">
        <v>0.551826942921012</v>
      </c>
      <c r="J200" s="4">
        <v>1.43638847323212</v>
      </c>
      <c r="K200" s="4">
        <v>0.191751928146572</v>
      </c>
      <c r="L200" s="4">
        <v>0.455050722209086</v>
      </c>
      <c r="M200" s="4">
        <v>1.42249548977306</v>
      </c>
      <c r="N200" s="4">
        <v>0.27960574750073</v>
      </c>
      <c r="O200" s="4">
        <v>0.0977914466757841</v>
      </c>
      <c r="P200" s="4">
        <v>0.146805851322059</v>
      </c>
      <c r="Q200" s="4">
        <v>0.478527601324487</v>
      </c>
      <c r="R200" s="4">
        <v>-0.0921427709083755</v>
      </c>
      <c r="S200" s="4">
        <v>-0.393419484160281</v>
      </c>
      <c r="T200" s="4">
        <v>0.545251490290075</v>
      </c>
      <c r="U200" s="4">
        <v>0.274361346655113</v>
      </c>
      <c r="V200" s="4">
        <v>801.831501831501</v>
      </c>
      <c r="W200" s="4">
        <v>803.846153846153</v>
      </c>
      <c r="X200" s="4">
        <v>805.054945054945</v>
      </c>
      <c r="Y200" s="4">
        <v>812.710622710622</v>
      </c>
      <c r="Z200" s="4">
        <v>757.509157509157</v>
      </c>
      <c r="AA200" s="4">
        <v>-0.118774</v>
      </c>
      <c r="AB200" s="4">
        <v>0.082031</v>
      </c>
      <c r="AC200" s="4">
        <v>0.990051</v>
      </c>
      <c r="AD200" s="4">
        <v>-0.037384</v>
      </c>
      <c r="AE200" s="4">
        <v>-0.485992</v>
      </c>
      <c r="AF200" s="4">
        <v>-1.031799</v>
      </c>
      <c r="AG200" s="4">
        <v>1.0</v>
      </c>
      <c r="AH200" s="4">
        <v>1.0</v>
      </c>
      <c r="AI200" s="4">
        <v>1.0</v>
      </c>
      <c r="AJ200" s="4">
        <v>1.0</v>
      </c>
      <c r="AK200" s="4">
        <v>1.0</v>
      </c>
      <c r="AL200" s="4">
        <v>15.0</v>
      </c>
      <c r="AM200" s="1"/>
      <c r="AN200" s="1"/>
      <c r="AO200" s="1"/>
    </row>
    <row r="201">
      <c r="A201" s="2">
        <v>44270.55490012732</v>
      </c>
      <c r="B201" s="4">
        <v>1.02272023968938</v>
      </c>
      <c r="C201" s="4">
        <v>0.138770169808186</v>
      </c>
      <c r="D201" s="4">
        <v>0.541233714595375</v>
      </c>
      <c r="E201" s="4">
        <v>0.891342678507195</v>
      </c>
      <c r="F201" s="4">
        <v>1.0366235495259</v>
      </c>
      <c r="G201" s="4">
        <v>0.218252679835961</v>
      </c>
      <c r="H201" s="4">
        <v>0.299956878631338</v>
      </c>
      <c r="I201" s="4">
        <v>0.81704665172261</v>
      </c>
      <c r="J201" s="4">
        <v>1.66592452190443</v>
      </c>
      <c r="K201" s="4">
        <v>0.404426154483773</v>
      </c>
      <c r="L201" s="4">
        <v>0.480658269133797</v>
      </c>
      <c r="M201" s="4">
        <v>1.43532231383168</v>
      </c>
      <c r="N201" s="4">
        <v>0.403637371728478</v>
      </c>
      <c r="O201" s="4">
        <v>0.0765427811946177</v>
      </c>
      <c r="P201" s="4">
        <v>0.0984161833187532</v>
      </c>
      <c r="Q201" s="4">
        <v>0.376521883125947</v>
      </c>
      <c r="R201" s="4">
        <v>-0.0437693136510916</v>
      </c>
      <c r="S201" s="4">
        <v>-0.345676121064885</v>
      </c>
      <c r="T201" s="4">
        <v>0.408914225961084</v>
      </c>
      <c r="U201" s="4">
        <v>0.130658004870441</v>
      </c>
      <c r="V201" s="4">
        <v>826.813186813186</v>
      </c>
      <c r="W201" s="4">
        <v>806.263736263736</v>
      </c>
      <c r="X201" s="4">
        <v>799.816849816849</v>
      </c>
      <c r="Y201" s="4">
        <v>819.560439560439</v>
      </c>
      <c r="Z201" s="4">
        <v>1029.48717948717</v>
      </c>
      <c r="AA201" s="4">
        <v>-0.112488</v>
      </c>
      <c r="AB201" s="4">
        <v>0.084656</v>
      </c>
      <c r="AC201" s="4">
        <v>0.996704</v>
      </c>
      <c r="AD201" s="4">
        <v>2.609406</v>
      </c>
      <c r="AE201" s="4">
        <v>-2.586975</v>
      </c>
      <c r="AF201" s="4">
        <v>1.024323</v>
      </c>
      <c r="AG201" s="4">
        <v>1.0</v>
      </c>
      <c r="AH201" s="4">
        <v>1.0</v>
      </c>
      <c r="AI201" s="4">
        <v>1.0</v>
      </c>
      <c r="AJ201" s="4">
        <v>1.0</v>
      </c>
      <c r="AK201" s="4">
        <v>1.0</v>
      </c>
      <c r="AL201" s="4">
        <v>15.0</v>
      </c>
      <c r="AM201" s="1"/>
      <c r="AN201" s="1"/>
      <c r="AO201" s="1"/>
    </row>
    <row r="202">
      <c r="A202" s="2">
        <v>44270.55491170139</v>
      </c>
      <c r="B202" s="4">
        <v>0.991192703735264</v>
      </c>
      <c r="C202" s="4">
        <v>0.474852730327473</v>
      </c>
      <c r="D202" s="4">
        <v>0.268007874620445</v>
      </c>
      <c r="E202" s="4">
        <v>0.816460169034541</v>
      </c>
      <c r="F202" s="4">
        <v>1.07206104688842</v>
      </c>
      <c r="G202" s="4">
        <v>0.143158994074725</v>
      </c>
      <c r="H202" s="4">
        <v>0.241894356189845</v>
      </c>
      <c r="I202" s="4">
        <v>0.595788570052634</v>
      </c>
      <c r="J202" s="4">
        <v>1.41913823034938</v>
      </c>
      <c r="K202" s="4">
        <v>0.4265168162539</v>
      </c>
      <c r="L202" s="4">
        <v>0.412012929272075</v>
      </c>
      <c r="M202" s="4">
        <v>1.04446862554293</v>
      </c>
      <c r="N202" s="4">
        <v>0.319051158069836</v>
      </c>
      <c r="O202" s="4">
        <v>-0.0676952164226428</v>
      </c>
      <c r="P202" s="4">
        <v>0.197120384988094</v>
      </c>
      <c r="Q202" s="4">
        <v>0.352273807248672</v>
      </c>
      <c r="R202" s="4">
        <v>0.0965696954454775</v>
      </c>
      <c r="S202" s="4">
        <v>-0.359845878057679</v>
      </c>
      <c r="T202" s="4">
        <v>0.511596359184062</v>
      </c>
      <c r="U202" s="4">
        <v>0.214299880301569</v>
      </c>
      <c r="V202" s="4">
        <v>815.128205128205</v>
      </c>
      <c r="W202" s="4">
        <v>803.846153846153</v>
      </c>
      <c r="X202" s="4">
        <v>808.278388278388</v>
      </c>
      <c r="Y202" s="4">
        <v>812.307692307692</v>
      </c>
      <c r="Z202" s="4">
        <v>778.058608058608</v>
      </c>
      <c r="AA202" s="4">
        <v>-0.106079</v>
      </c>
      <c r="AB202" s="4">
        <v>0.09021</v>
      </c>
      <c r="AC202" s="4">
        <v>0.993652</v>
      </c>
      <c r="AD202" s="4">
        <v>2.115936</v>
      </c>
      <c r="AE202" s="4">
        <v>-0.366364</v>
      </c>
      <c r="AF202" s="4">
        <v>-0.478516</v>
      </c>
      <c r="AG202" s="4">
        <v>1.0</v>
      </c>
      <c r="AH202" s="4">
        <v>1.0</v>
      </c>
      <c r="AI202" s="4">
        <v>1.0</v>
      </c>
      <c r="AJ202" s="4">
        <v>1.0</v>
      </c>
      <c r="AK202" s="4">
        <v>1.0</v>
      </c>
      <c r="AL202" s="4">
        <v>15.0</v>
      </c>
      <c r="AM202" s="1"/>
      <c r="AN202" s="1"/>
      <c r="AO202" s="1"/>
    </row>
    <row r="203">
      <c r="A203" s="2">
        <v>44270.554923275464</v>
      </c>
      <c r="B203" s="4">
        <v>0.23595090624857</v>
      </c>
      <c r="C203" s="4">
        <v>0.311634272191878</v>
      </c>
      <c r="D203" s="4">
        <v>0.317847684247918</v>
      </c>
      <c r="E203" s="4">
        <v>0.113379096659136</v>
      </c>
      <c r="F203" s="4">
        <v>0.747044395005808</v>
      </c>
      <c r="G203" s="4">
        <v>-0.140318021029754</v>
      </c>
      <c r="H203" s="4">
        <v>0.220037014320417</v>
      </c>
      <c r="I203" s="4">
        <v>0.195056527326414</v>
      </c>
      <c r="J203" s="4">
        <v>1.15480861852801</v>
      </c>
      <c r="K203" s="4">
        <v>0.274894769549429</v>
      </c>
      <c r="L203" s="4">
        <v>0.342770369028757</v>
      </c>
      <c r="M203" s="4">
        <v>0.87691054955656</v>
      </c>
      <c r="N203" s="4">
        <v>0.263225650569259</v>
      </c>
      <c r="O203" s="4">
        <v>-0.138252656411188</v>
      </c>
      <c r="P203" s="4">
        <v>0.268039677081555</v>
      </c>
      <c r="Q203" s="4">
        <v>0.379494199849578</v>
      </c>
      <c r="R203" s="4">
        <v>0.0857450186648275</v>
      </c>
      <c r="S203" s="4">
        <v>-0.363227621493068</v>
      </c>
      <c r="T203" s="4">
        <v>0.394512230625997</v>
      </c>
      <c r="U203" s="4">
        <v>0.166611473027318</v>
      </c>
      <c r="V203" s="4">
        <v>806.666666666666</v>
      </c>
      <c r="W203" s="4">
        <v>808.681318681318</v>
      </c>
      <c r="X203" s="4">
        <v>816.739926739926</v>
      </c>
      <c r="Y203" s="4">
        <v>825.604395604395</v>
      </c>
      <c r="Z203" s="4">
        <v>753.479853479853</v>
      </c>
      <c r="AA203" s="4">
        <v>-0.075012</v>
      </c>
      <c r="AB203" s="4">
        <v>0.097717</v>
      </c>
      <c r="AC203" s="4">
        <v>1.006897</v>
      </c>
      <c r="AD203" s="4">
        <v>3.162689</v>
      </c>
      <c r="AE203" s="4">
        <v>-2.661743</v>
      </c>
      <c r="AF203" s="4">
        <v>-0.72525</v>
      </c>
      <c r="AG203" s="4">
        <v>1.0</v>
      </c>
      <c r="AH203" s="4">
        <v>1.0</v>
      </c>
      <c r="AI203" s="4">
        <v>1.0</v>
      </c>
      <c r="AJ203" s="4">
        <v>1.0</v>
      </c>
      <c r="AK203" s="4">
        <v>1.0</v>
      </c>
      <c r="AL203" s="4">
        <v>15.0</v>
      </c>
      <c r="AM203" s="1"/>
      <c r="AN203" s="1"/>
      <c r="AO203" s="1"/>
    </row>
    <row r="204">
      <c r="A204" s="2">
        <v>44270.55493484954</v>
      </c>
      <c r="B204" s="4">
        <v>0.872292919781544</v>
      </c>
      <c r="C204" s="4">
        <v>0.128976582586774</v>
      </c>
      <c r="D204" s="4">
        <v>0.374244410379541</v>
      </c>
      <c r="E204" s="4">
        <v>0.743866743248242</v>
      </c>
      <c r="F204" s="4">
        <v>0.418533110357261</v>
      </c>
      <c r="G204" s="4">
        <v>-0.0676726360851845</v>
      </c>
      <c r="H204" s="4">
        <v>0.243904033819793</v>
      </c>
      <c r="I204" s="4">
        <v>0.146090897433885</v>
      </c>
      <c r="J204" s="4">
        <v>0.937242978019879</v>
      </c>
      <c r="K204" s="4">
        <v>0.222116085169044</v>
      </c>
      <c r="L204" s="4">
        <v>0.382635917869338</v>
      </c>
      <c r="M204" s="4">
        <v>0.886243202610293</v>
      </c>
      <c r="N204" s="4">
        <v>0.017135657785194</v>
      </c>
      <c r="O204" s="4">
        <v>-0.124671224764884</v>
      </c>
      <c r="P204" s="4">
        <v>0.15435929225453</v>
      </c>
      <c r="Q204" s="4">
        <v>0.293622663178005</v>
      </c>
      <c r="R204" s="4">
        <v>0.124918673973663</v>
      </c>
      <c r="S204" s="4">
        <v>-0.403525330807787</v>
      </c>
      <c r="T204" s="4">
        <v>0.366592747763943</v>
      </c>
      <c r="U204" s="4">
        <v>0.314680149279366</v>
      </c>
      <c r="V204" s="4">
        <v>788.534798534798</v>
      </c>
      <c r="W204" s="4">
        <v>799.816849816849</v>
      </c>
      <c r="X204" s="4">
        <v>803.040293040293</v>
      </c>
      <c r="Y204" s="4">
        <v>786.923076923076</v>
      </c>
      <c r="Z204" s="4">
        <v>965.824175824175</v>
      </c>
      <c r="AA204" s="4">
        <v>-0.074585</v>
      </c>
      <c r="AB204" s="4">
        <v>0.114319</v>
      </c>
      <c r="AC204" s="4">
        <v>1.006348</v>
      </c>
      <c r="AD204" s="4">
        <v>2.886047</v>
      </c>
      <c r="AE204" s="4">
        <v>2.811279</v>
      </c>
      <c r="AF204" s="4">
        <v>-1.218719</v>
      </c>
      <c r="AG204" s="4">
        <v>1.0</v>
      </c>
      <c r="AH204" s="4">
        <v>1.0</v>
      </c>
      <c r="AI204" s="4">
        <v>1.0</v>
      </c>
      <c r="AJ204" s="4">
        <v>1.0</v>
      </c>
      <c r="AK204" s="4">
        <v>1.0</v>
      </c>
      <c r="AL204" s="4">
        <v>15.0</v>
      </c>
      <c r="AM204" s="1"/>
      <c r="AN204" s="1"/>
      <c r="AO204" s="1"/>
    </row>
    <row r="205">
      <c r="A205" s="2">
        <v>44270.55494648148</v>
      </c>
      <c r="B205" s="4">
        <v>1.30048664108493</v>
      </c>
      <c r="C205" s="4">
        <v>0.442047906218385</v>
      </c>
      <c r="D205" s="4">
        <v>0.365663863576769</v>
      </c>
      <c r="E205" s="4">
        <v>1.1299327173093</v>
      </c>
      <c r="F205" s="4">
        <v>0.575278125611067</v>
      </c>
      <c r="G205" s="4">
        <v>0.129635451438697</v>
      </c>
      <c r="H205" s="4">
        <v>0.0845000870007388</v>
      </c>
      <c r="I205" s="4">
        <v>0.32084010098116</v>
      </c>
      <c r="J205" s="4">
        <v>1.23039610829349</v>
      </c>
      <c r="K205" s="4">
        <v>0.216337708679205</v>
      </c>
      <c r="L205" s="4">
        <v>0.677368755980971</v>
      </c>
      <c r="M205" s="4">
        <v>1.15408387534036</v>
      </c>
      <c r="N205" s="4">
        <v>0.275360254153843</v>
      </c>
      <c r="O205" s="4">
        <v>0.0903415736266169</v>
      </c>
      <c r="P205" s="4">
        <v>0.237971602491604</v>
      </c>
      <c r="Q205" s="4">
        <v>0.528705294014786</v>
      </c>
      <c r="R205" s="4">
        <v>0.19232277177963</v>
      </c>
      <c r="S205" s="4">
        <v>-0.285375462408494</v>
      </c>
      <c r="T205" s="4">
        <v>0.436866450366995</v>
      </c>
      <c r="U205" s="4">
        <v>0.379282177941188</v>
      </c>
      <c r="V205" s="4">
        <v>807.875457875457</v>
      </c>
      <c r="W205" s="4">
        <v>800.21978021978</v>
      </c>
      <c r="X205" s="4">
        <v>820.3663003663</v>
      </c>
      <c r="Y205" s="4">
        <v>809.084249084249</v>
      </c>
      <c r="Z205" s="4">
        <v>780.47619047619</v>
      </c>
      <c r="AA205" s="4">
        <v>-0.07843</v>
      </c>
      <c r="AB205" s="4">
        <v>0.116455</v>
      </c>
      <c r="AC205" s="4">
        <v>1.001221</v>
      </c>
      <c r="AD205" s="4">
        <v>3.529053</v>
      </c>
      <c r="AE205" s="4">
        <v>-1.24115</v>
      </c>
      <c r="AF205" s="4">
        <v>-0.433655</v>
      </c>
      <c r="AG205" s="4">
        <v>1.0</v>
      </c>
      <c r="AH205" s="4">
        <v>1.0</v>
      </c>
      <c r="AI205" s="4">
        <v>1.0</v>
      </c>
      <c r="AJ205" s="4">
        <v>1.0</v>
      </c>
      <c r="AK205" s="4">
        <v>1.0</v>
      </c>
      <c r="AL205" s="4">
        <v>15.0</v>
      </c>
      <c r="AM205" s="1"/>
      <c r="AN205" s="1"/>
      <c r="AO205" s="1"/>
    </row>
    <row r="206">
      <c r="A206" s="2">
        <v>44270.55495799769</v>
      </c>
      <c r="B206" s="4">
        <v>0.947157810672927</v>
      </c>
      <c r="C206" s="4">
        <v>0.358358277518245</v>
      </c>
      <c r="D206" s="4">
        <v>0.499167465674453</v>
      </c>
      <c r="E206" s="4">
        <v>1.00107746797876</v>
      </c>
      <c r="F206" s="4">
        <v>0.47720222409381</v>
      </c>
      <c r="G206" s="4">
        <v>-0.0470290492902557</v>
      </c>
      <c r="H206" s="4">
        <v>0.440787337331362</v>
      </c>
      <c r="I206" s="4">
        <v>0.325001705815557</v>
      </c>
      <c r="J206" s="4">
        <v>1.18211197010926</v>
      </c>
      <c r="K206" s="4">
        <v>0.338717546693365</v>
      </c>
      <c r="L206" s="4">
        <v>0.717180560449071</v>
      </c>
      <c r="M206" s="4">
        <v>1.16510105058283</v>
      </c>
      <c r="N206" s="4">
        <v>0.192258111218603</v>
      </c>
      <c r="O206" s="4">
        <v>0.0900235117536612</v>
      </c>
      <c r="P206" s="4">
        <v>0.115786642640119</v>
      </c>
      <c r="Q206" s="4">
        <v>0.426995562903977</v>
      </c>
      <c r="R206" s="4">
        <v>-0.0247833858828443</v>
      </c>
      <c r="S206" s="4">
        <v>-0.229200777787418</v>
      </c>
      <c r="T206" s="4">
        <v>0.427878983397762</v>
      </c>
      <c r="U206" s="4">
        <v>0.311538851105588</v>
      </c>
      <c r="V206" s="4">
        <v>808.681318681318</v>
      </c>
      <c r="W206" s="4">
        <v>801.831501831501</v>
      </c>
      <c r="X206" s="4">
        <v>824.798534798534</v>
      </c>
      <c r="Y206" s="4">
        <v>808.681318681318</v>
      </c>
      <c r="Z206" s="4">
        <v>717.216117216117</v>
      </c>
      <c r="AA206" s="4">
        <v>-0.098145</v>
      </c>
      <c r="AB206" s="4">
        <v>0.114441</v>
      </c>
      <c r="AC206" s="4">
        <v>1.000793</v>
      </c>
      <c r="AD206" s="4">
        <v>2.901001</v>
      </c>
      <c r="AE206" s="4">
        <v>-1.839294</v>
      </c>
      <c r="AF206" s="4">
        <v>-1.4505</v>
      </c>
      <c r="AG206" s="4">
        <v>1.0</v>
      </c>
      <c r="AH206" s="4">
        <v>1.0</v>
      </c>
      <c r="AI206" s="4">
        <v>1.0</v>
      </c>
      <c r="AJ206" s="4">
        <v>1.0</v>
      </c>
      <c r="AK206" s="4">
        <v>1.0</v>
      </c>
      <c r="AL206" s="4">
        <v>15.0</v>
      </c>
      <c r="AM206" s="1"/>
      <c r="AN206" s="1"/>
      <c r="AO206" s="1"/>
    </row>
    <row r="207">
      <c r="A207" s="2">
        <v>44270.55496957176</v>
      </c>
      <c r="B207" s="4">
        <v>0.962838146491645</v>
      </c>
      <c r="C207" s="4">
        <v>0.368304185531567</v>
      </c>
      <c r="D207" s="4">
        <v>0.423238993243346</v>
      </c>
      <c r="E207" s="4">
        <v>0.55544513276814</v>
      </c>
      <c r="F207" s="4">
        <v>0.83867356048565</v>
      </c>
      <c r="G207" s="4">
        <v>-0.13735159180297</v>
      </c>
      <c r="H207" s="4">
        <v>0.329117048980064</v>
      </c>
      <c r="I207" s="4">
        <v>0.292318747657308</v>
      </c>
      <c r="J207" s="4">
        <v>1.22050751306123</v>
      </c>
      <c r="K207" s="4">
        <v>0.312766420645966</v>
      </c>
      <c r="L207" s="4">
        <v>0.606397666132684</v>
      </c>
      <c r="M207" s="4">
        <v>0.913891017681022</v>
      </c>
      <c r="N207" s="4">
        <v>0.312899547437459</v>
      </c>
      <c r="O207" s="4">
        <v>-0.0273234593432551</v>
      </c>
      <c r="P207" s="4">
        <v>0.147587352146161</v>
      </c>
      <c r="Q207" s="4">
        <v>0.208310606747864</v>
      </c>
      <c r="R207" s="4">
        <v>-0.0841651539320884</v>
      </c>
      <c r="S207" s="4">
        <v>-0.474674721321096</v>
      </c>
      <c r="T207" s="4">
        <v>0.507372218971752</v>
      </c>
      <c r="U207" s="4">
        <v>0.287930517362964</v>
      </c>
      <c r="V207" s="4">
        <v>811.904761904761</v>
      </c>
      <c r="W207" s="4">
        <v>796.593406593406</v>
      </c>
      <c r="X207" s="4">
        <v>791.355311355311</v>
      </c>
      <c r="Y207" s="4">
        <v>812.307692307692</v>
      </c>
      <c r="Z207" s="4">
        <v>932.783882783882</v>
      </c>
      <c r="AA207" s="4">
        <v>-0.096985</v>
      </c>
      <c r="AB207" s="4">
        <v>0.115479</v>
      </c>
      <c r="AC207" s="4">
        <v>1.002686</v>
      </c>
      <c r="AD207" s="4">
        <v>2.407532</v>
      </c>
      <c r="AE207" s="4">
        <v>-2.175751</v>
      </c>
      <c r="AF207" s="4">
        <v>-1.368256</v>
      </c>
      <c r="AG207" s="4">
        <v>1.0</v>
      </c>
      <c r="AH207" s="4">
        <v>1.0</v>
      </c>
      <c r="AI207" s="4">
        <v>1.0</v>
      </c>
      <c r="AJ207" s="4">
        <v>1.0</v>
      </c>
      <c r="AK207" s="4">
        <v>1.0</v>
      </c>
      <c r="AL207" s="4">
        <v>15.0</v>
      </c>
      <c r="AM207" s="1"/>
      <c r="AN207" s="1"/>
      <c r="AO207" s="1"/>
    </row>
    <row r="208">
      <c r="A208" s="2">
        <v>44270.55498114583</v>
      </c>
      <c r="B208" s="4">
        <v>0.826623932218996</v>
      </c>
      <c r="C208" s="4">
        <v>0.456659604369038</v>
      </c>
      <c r="D208" s="4">
        <v>0.667850616283402</v>
      </c>
      <c r="E208" s="4">
        <v>0.462738418893243</v>
      </c>
      <c r="F208" s="4">
        <v>0.716004088071396</v>
      </c>
      <c r="G208" s="4">
        <v>-0.318150589444152</v>
      </c>
      <c r="H208" s="4">
        <v>0.0936657306823518</v>
      </c>
      <c r="I208" s="4">
        <v>0.336755653450374</v>
      </c>
      <c r="J208" s="4">
        <v>0.976574243274801</v>
      </c>
      <c r="K208" s="4">
        <v>0.133699329747076</v>
      </c>
      <c r="L208" s="4">
        <v>0.647083887868477</v>
      </c>
      <c r="M208" s="4">
        <v>1.02468191739521</v>
      </c>
      <c r="N208" s="4">
        <v>0.303365391100926</v>
      </c>
      <c r="O208" s="4">
        <v>-0.0556014743374888</v>
      </c>
      <c r="P208" s="4">
        <v>0.28901653643056</v>
      </c>
      <c r="Q208" s="4">
        <v>0.247886346760998</v>
      </c>
      <c r="R208" s="4">
        <v>-0.152485292900742</v>
      </c>
      <c r="S208" s="4">
        <v>-0.570305255826649</v>
      </c>
      <c r="T208" s="4">
        <v>0.432318375467872</v>
      </c>
      <c r="U208" s="4">
        <v>0.185772119480437</v>
      </c>
      <c r="V208" s="4">
        <v>807.069597069597</v>
      </c>
      <c r="W208" s="4">
        <v>801.428571428571</v>
      </c>
      <c r="X208" s="4">
        <v>799.010989010989</v>
      </c>
      <c r="Y208" s="4">
        <v>813.516483516483</v>
      </c>
      <c r="Z208" s="4">
        <v>794.981684981685</v>
      </c>
      <c r="AA208" s="4">
        <v>-0.088196</v>
      </c>
      <c r="AB208" s="4">
        <v>0.107788</v>
      </c>
      <c r="AC208" s="4">
        <v>1.011108</v>
      </c>
      <c r="AD208" s="4">
        <v>4.351501</v>
      </c>
      <c r="AE208" s="4">
        <v>-2.31781</v>
      </c>
      <c r="AF208" s="4">
        <v>-1.203766</v>
      </c>
      <c r="AG208" s="4">
        <v>1.0</v>
      </c>
      <c r="AH208" s="4">
        <v>1.0</v>
      </c>
      <c r="AI208" s="4">
        <v>1.0</v>
      </c>
      <c r="AJ208" s="4">
        <v>1.0</v>
      </c>
      <c r="AK208" s="4">
        <v>1.0</v>
      </c>
      <c r="AL208" s="4">
        <v>15.0</v>
      </c>
      <c r="AM208" s="1"/>
      <c r="AN208" s="1"/>
      <c r="AO208" s="1"/>
    </row>
    <row r="209">
      <c r="A209" s="2">
        <v>44270.55499271991</v>
      </c>
      <c r="B209" s="4">
        <v>0.516280685244853</v>
      </c>
      <c r="C209" s="4">
        <v>0.585883075027001</v>
      </c>
      <c r="D209" s="4">
        <v>0.703344349605613</v>
      </c>
      <c r="E209" s="4">
        <v>0.516033108464571</v>
      </c>
      <c r="F209" s="4">
        <v>0.805078361621452</v>
      </c>
      <c r="G209" s="4">
        <v>-0.123677331573038</v>
      </c>
      <c r="H209" s="4">
        <v>0.148053150630233</v>
      </c>
      <c r="I209" s="4">
        <v>0.394426540004701</v>
      </c>
      <c r="J209" s="4">
        <v>1.19326810514659</v>
      </c>
      <c r="K209" s="4">
        <v>0.194640398033285</v>
      </c>
      <c r="L209" s="4">
        <v>0.640720717773016</v>
      </c>
      <c r="M209" s="4">
        <v>0.771303299805469</v>
      </c>
      <c r="N209" s="4">
        <v>0.072977060127137</v>
      </c>
      <c r="O209" s="4">
        <v>-0.0293783413647742</v>
      </c>
      <c r="P209" s="4">
        <v>0.374200630810021</v>
      </c>
      <c r="Q209" s="4">
        <v>0.302216519070319</v>
      </c>
      <c r="R209" s="4">
        <v>-0.170703734092475</v>
      </c>
      <c r="S209" s="4">
        <v>-0.587190638434284</v>
      </c>
      <c r="T209" s="4">
        <v>0.38285674707256</v>
      </c>
      <c r="U209" s="4">
        <v>0.194308843378562</v>
      </c>
      <c r="V209" s="4">
        <v>796.593406593406</v>
      </c>
      <c r="W209" s="4">
        <v>792.967032967033</v>
      </c>
      <c r="X209" s="4">
        <v>817.545787545787</v>
      </c>
      <c r="Y209" s="4">
        <v>809.487179487179</v>
      </c>
      <c r="Z209" s="4">
        <v>739.377289377289</v>
      </c>
      <c r="AA209" s="4">
        <v>-0.080322</v>
      </c>
      <c r="AB209" s="4">
        <v>0.100464</v>
      </c>
      <c r="AC209" s="4">
        <v>1.001282</v>
      </c>
      <c r="AD209" s="4">
        <v>3.110352</v>
      </c>
      <c r="AE209" s="4">
        <v>-1.786957</v>
      </c>
      <c r="AF209" s="4">
        <v>-2.34024</v>
      </c>
      <c r="AG209" s="4">
        <v>1.0</v>
      </c>
      <c r="AH209" s="4">
        <v>1.0</v>
      </c>
      <c r="AI209" s="4">
        <v>1.0</v>
      </c>
      <c r="AJ209" s="4">
        <v>1.0</v>
      </c>
      <c r="AK209" s="4">
        <v>1.0</v>
      </c>
      <c r="AL209" s="4">
        <v>15.0</v>
      </c>
      <c r="AM209" s="1"/>
      <c r="AN209" s="1"/>
      <c r="AO209" s="1"/>
    </row>
    <row r="210">
      <c r="A210" s="2">
        <v>44270.55500429398</v>
      </c>
      <c r="B210" s="4">
        <v>0.0620005978662065</v>
      </c>
      <c r="C210" s="4">
        <v>0.485768253326575</v>
      </c>
      <c r="D210" s="4">
        <v>0.360523761543659</v>
      </c>
      <c r="E210" s="4">
        <v>0.198765826074316</v>
      </c>
      <c r="F210" s="4">
        <v>0.719592469474159</v>
      </c>
      <c r="G210" s="4">
        <v>0.0503153370396078</v>
      </c>
      <c r="H210" s="4">
        <v>0.456414028301759</v>
      </c>
      <c r="I210" s="4">
        <v>0.387931586606348</v>
      </c>
      <c r="J210" s="4">
        <v>1.19064827825714</v>
      </c>
      <c r="K210" s="4">
        <v>0.141889207306824</v>
      </c>
      <c r="L210" s="4">
        <v>0.671124381354687</v>
      </c>
      <c r="M210" s="4">
        <v>0.79852469296983</v>
      </c>
      <c r="N210" s="4">
        <v>0.110947246503126</v>
      </c>
      <c r="O210" s="4">
        <v>-0.0349004580245194</v>
      </c>
      <c r="P210" s="4">
        <v>0.31570637963621</v>
      </c>
      <c r="Q210" s="4">
        <v>0.259877278917522</v>
      </c>
      <c r="R210" s="4">
        <v>0.0554475597644342</v>
      </c>
      <c r="S210" s="4">
        <v>-0.37112830907074</v>
      </c>
      <c r="T210" s="4">
        <v>0.41299854533322</v>
      </c>
      <c r="U210" s="4">
        <v>0.301922267185355</v>
      </c>
      <c r="V210" s="4">
        <v>809.487179487179</v>
      </c>
      <c r="W210" s="4">
        <v>807.875457875457</v>
      </c>
      <c r="X210" s="4">
        <v>802.637362637362</v>
      </c>
      <c r="Y210" s="4">
        <v>807.069597069597</v>
      </c>
      <c r="Z210" s="4">
        <v>864.688644688644</v>
      </c>
      <c r="AA210" s="4">
        <v>-0.08783</v>
      </c>
      <c r="AB210" s="4">
        <v>0.088684</v>
      </c>
      <c r="AC210" s="4">
        <v>0.999939</v>
      </c>
      <c r="AD210" s="4">
        <v>2.572021</v>
      </c>
      <c r="AE210" s="4">
        <v>-0.732727</v>
      </c>
      <c r="AF210" s="4">
        <v>-1.435547</v>
      </c>
      <c r="AG210" s="4">
        <v>1.0</v>
      </c>
      <c r="AH210" s="4">
        <v>1.0</v>
      </c>
      <c r="AI210" s="4">
        <v>1.0</v>
      </c>
      <c r="AJ210" s="4">
        <v>1.0</v>
      </c>
      <c r="AK210" s="4">
        <v>1.0</v>
      </c>
      <c r="AL210" s="4">
        <v>15.0</v>
      </c>
      <c r="AM210" s="1"/>
      <c r="AN210" s="1"/>
      <c r="AO210" s="1"/>
    </row>
    <row r="211">
      <c r="A211" s="2">
        <v>44270.555015868056</v>
      </c>
      <c r="B211" s="4">
        <v>-0.0112400252226381</v>
      </c>
      <c r="C211" s="4">
        <v>0.42604995320557</v>
      </c>
      <c r="D211" s="4">
        <v>0.985254965354965</v>
      </c>
      <c r="E211" s="4">
        <v>0.040429094731572</v>
      </c>
      <c r="F211" s="4">
        <v>0.633727902448037</v>
      </c>
      <c r="G211" s="4">
        <v>-0.123788923861338</v>
      </c>
      <c r="H211" s="4">
        <v>0.374531260783176</v>
      </c>
      <c r="I211" s="4">
        <v>0.01732817817697</v>
      </c>
      <c r="J211" s="4">
        <v>1.1216887460341</v>
      </c>
      <c r="K211" s="4">
        <v>0.0719115771689976</v>
      </c>
      <c r="L211" s="4">
        <v>0.593733186247761</v>
      </c>
      <c r="M211" s="4">
        <v>0.444745773354163</v>
      </c>
      <c r="N211" s="4">
        <v>0.321296458770763</v>
      </c>
      <c r="O211" s="4">
        <v>0.0507980937956813</v>
      </c>
      <c r="P211" s="4">
        <v>0.349823981817098</v>
      </c>
      <c r="Q211" s="4">
        <v>0.188826620360087</v>
      </c>
      <c r="R211" s="4">
        <v>0.0302985502142329</v>
      </c>
      <c r="S211" s="4">
        <v>-0.266277449528964</v>
      </c>
      <c r="T211" s="4">
        <v>0.370139102156551</v>
      </c>
      <c r="U211" s="4">
        <v>0.219753443346792</v>
      </c>
      <c r="V211" s="4">
        <v>815.128205128205</v>
      </c>
      <c r="W211" s="4">
        <v>799.413919413919</v>
      </c>
      <c r="X211" s="4">
        <v>808.278388278388</v>
      </c>
      <c r="Y211" s="4">
        <v>810.29304029304</v>
      </c>
      <c r="Z211" s="4">
        <v>854.212454212454</v>
      </c>
      <c r="AA211" s="4">
        <v>-0.088013</v>
      </c>
      <c r="AB211" s="4">
        <v>0.084961</v>
      </c>
      <c r="AC211" s="4">
        <v>1.001465</v>
      </c>
      <c r="AD211" s="4">
        <v>2.871094</v>
      </c>
      <c r="AE211" s="4">
        <v>-1.226196</v>
      </c>
      <c r="AF211" s="4">
        <v>-1.375732</v>
      </c>
      <c r="AG211" s="4">
        <v>1.0</v>
      </c>
      <c r="AH211" s="4">
        <v>1.0</v>
      </c>
      <c r="AI211" s="4">
        <v>1.0</v>
      </c>
      <c r="AJ211" s="4">
        <v>1.0</v>
      </c>
      <c r="AK211" s="4">
        <v>1.0</v>
      </c>
      <c r="AL211" s="4">
        <v>15.0</v>
      </c>
      <c r="AM211" s="1"/>
      <c r="AN211" s="1"/>
      <c r="AO211" s="1"/>
    </row>
    <row r="212">
      <c r="A212" s="2">
        <v>44270.55502744213</v>
      </c>
      <c r="B212" s="4">
        <v>-0.0273657508456121</v>
      </c>
      <c r="C212" s="4">
        <v>0.414579780472913</v>
      </c>
      <c r="D212" s="4">
        <v>0.69776168066841</v>
      </c>
      <c r="E212" s="4">
        <v>-0.00882677772841263</v>
      </c>
      <c r="F212" s="4">
        <v>0.173756170900029</v>
      </c>
      <c r="G212" s="4">
        <v>0.0645895539285091</v>
      </c>
      <c r="H212" s="4">
        <v>0.291963115593837</v>
      </c>
      <c r="I212" s="4">
        <v>0.14689302285956</v>
      </c>
      <c r="J212" s="4">
        <v>0.655620667045417</v>
      </c>
      <c r="K212" s="4">
        <v>0.34866888129947</v>
      </c>
      <c r="L212" s="4">
        <v>0.533919208204626</v>
      </c>
      <c r="M212" s="4">
        <v>0.624635742177338</v>
      </c>
      <c r="N212" s="4">
        <v>0.0221517782907114</v>
      </c>
      <c r="O212" s="4">
        <v>0.125011259697755</v>
      </c>
      <c r="P212" s="4">
        <v>0.31901516008131</v>
      </c>
      <c r="Q212" s="4">
        <v>0.212645993434634</v>
      </c>
      <c r="R212" s="4">
        <v>0.0918882877908554</v>
      </c>
      <c r="S212" s="4">
        <v>-0.227760016946337</v>
      </c>
      <c r="T212" s="4">
        <v>0.403529930965877</v>
      </c>
      <c r="U212" s="4">
        <v>0.333072150464767</v>
      </c>
      <c r="V212" s="4">
        <v>808.278388278388</v>
      </c>
      <c r="W212" s="4">
        <v>791.355311355311</v>
      </c>
      <c r="X212" s="4">
        <v>807.472527472527</v>
      </c>
      <c r="Y212" s="4">
        <v>808.681318681318</v>
      </c>
      <c r="Z212" s="4">
        <v>795.787545787545</v>
      </c>
      <c r="AA212" s="4">
        <v>-0.097046</v>
      </c>
      <c r="AB212" s="4">
        <v>0.089722</v>
      </c>
      <c r="AC212" s="4">
        <v>1.006348</v>
      </c>
      <c r="AD212" s="4">
        <v>2.721558</v>
      </c>
      <c r="AE212" s="4">
        <v>-0.927124</v>
      </c>
      <c r="AF212" s="4">
        <v>-0.426178</v>
      </c>
      <c r="AG212" s="4">
        <v>1.0</v>
      </c>
      <c r="AH212" s="4">
        <v>1.0</v>
      </c>
      <c r="AI212" s="4">
        <v>1.0</v>
      </c>
      <c r="AJ212" s="4">
        <v>1.0</v>
      </c>
      <c r="AK212" s="4">
        <v>1.0</v>
      </c>
      <c r="AL212" s="4">
        <v>15.0</v>
      </c>
      <c r="AM212" s="1"/>
      <c r="AN212" s="1"/>
      <c r="AO212" s="1"/>
    </row>
    <row r="213">
      <c r="A213" s="2">
        <v>44270.5550390162</v>
      </c>
      <c r="B213" s="4">
        <v>0.0494897616846992</v>
      </c>
      <c r="C213" s="4">
        <v>0.293144290750828</v>
      </c>
      <c r="D213" s="4">
        <v>0.310230551785975</v>
      </c>
      <c r="E213" s="4">
        <v>0.624009258833937</v>
      </c>
      <c r="F213" s="4">
        <v>0.116480178075452</v>
      </c>
      <c r="G213" s="4">
        <v>0.0158237936217343</v>
      </c>
      <c r="H213" s="4">
        <v>0.212632951424524</v>
      </c>
      <c r="I213" s="4">
        <v>0.402759845511961</v>
      </c>
      <c r="J213" s="4">
        <v>0.658361339224872</v>
      </c>
      <c r="K213" s="4">
        <v>0.392189700195121</v>
      </c>
      <c r="L213" s="4">
        <v>0.688882901857448</v>
      </c>
      <c r="M213" s="4">
        <v>0.978461116578264</v>
      </c>
      <c r="N213" s="4">
        <v>0.143019405091385</v>
      </c>
      <c r="O213" s="4">
        <v>0.101730727979682</v>
      </c>
      <c r="P213" s="4">
        <v>0.203622986838102</v>
      </c>
      <c r="Q213" s="4">
        <v>0.194268141654227</v>
      </c>
      <c r="R213" s="4">
        <v>-0.048748670185492</v>
      </c>
      <c r="S213" s="4">
        <v>-0.193473426802796</v>
      </c>
      <c r="T213" s="4">
        <v>0.419046489814472</v>
      </c>
      <c r="U213" s="4">
        <v>0.32459542794721</v>
      </c>
      <c r="V213" s="4">
        <v>813.113553113553</v>
      </c>
      <c r="W213" s="4">
        <v>795.384615384615</v>
      </c>
      <c r="X213" s="4">
        <v>790.952380952381</v>
      </c>
      <c r="Y213" s="4">
        <v>807.875457875457</v>
      </c>
      <c r="Z213" s="4">
        <v>1023.04029304029</v>
      </c>
      <c r="AA213" s="4">
        <v>-0.095398</v>
      </c>
      <c r="AB213" s="4">
        <v>0.087341</v>
      </c>
      <c r="AC213" s="4">
        <v>1.006531</v>
      </c>
      <c r="AD213" s="4">
        <v>2.594452</v>
      </c>
      <c r="AE213" s="4">
        <v>-2.018738</v>
      </c>
      <c r="AF213" s="4">
        <v>0.35141</v>
      </c>
      <c r="AG213" s="4">
        <v>1.0</v>
      </c>
      <c r="AH213" s="4">
        <v>1.0</v>
      </c>
      <c r="AI213" s="4">
        <v>1.0</v>
      </c>
      <c r="AJ213" s="4">
        <v>1.0</v>
      </c>
      <c r="AK213" s="4">
        <v>1.0</v>
      </c>
      <c r="AL213" s="4">
        <v>15.0</v>
      </c>
      <c r="AM213" s="1"/>
      <c r="AN213" s="1"/>
      <c r="AO213" s="1"/>
    </row>
    <row r="214">
      <c r="A214" s="2">
        <v>44270.55505059028</v>
      </c>
      <c r="B214" s="4">
        <v>0.117619279973105</v>
      </c>
      <c r="C214" s="4">
        <v>0.195243955641348</v>
      </c>
      <c r="D214" s="4">
        <v>0.472720289897623</v>
      </c>
      <c r="E214" s="4">
        <v>0.353819733104425</v>
      </c>
      <c r="F214" s="4">
        <v>0.415238272471806</v>
      </c>
      <c r="G214" s="4">
        <v>-0.0176364875236132</v>
      </c>
      <c r="H214" s="4">
        <v>-0.0118140266280142</v>
      </c>
      <c r="I214" s="4">
        <v>0.345064947637394</v>
      </c>
      <c r="J214" s="4">
        <v>0.664160271294254</v>
      </c>
      <c r="K214" s="4">
        <v>0.240967473774192</v>
      </c>
      <c r="L214" s="4">
        <v>0.578414912351792</v>
      </c>
      <c r="M214" s="4">
        <v>0.949605353133818</v>
      </c>
      <c r="N214" s="4">
        <v>0.255867250635974</v>
      </c>
      <c r="O214" s="4">
        <v>-0.0267757360474687</v>
      </c>
      <c r="P214" s="4">
        <v>0.190571434166531</v>
      </c>
      <c r="Q214" s="4">
        <v>0.167390956569481</v>
      </c>
      <c r="R214" s="4">
        <v>-0.197949520130292</v>
      </c>
      <c r="S214" s="4">
        <v>-0.449418456322104</v>
      </c>
      <c r="T214" s="4">
        <v>0.569640021454048</v>
      </c>
      <c r="U214" s="4">
        <v>0.377787708455684</v>
      </c>
      <c r="V214" s="4">
        <v>815.531135531135</v>
      </c>
      <c r="W214" s="4">
        <v>806.666666666666</v>
      </c>
      <c r="X214" s="4">
        <v>815.934065934066</v>
      </c>
      <c r="Y214" s="4">
        <v>815.128205128205</v>
      </c>
      <c r="Z214" s="4">
        <v>773.223443223443</v>
      </c>
      <c r="AA214" s="4">
        <v>-0.084167</v>
      </c>
      <c r="AB214" s="4">
        <v>0.094971</v>
      </c>
      <c r="AC214" s="4">
        <v>1.007202</v>
      </c>
      <c r="AD214" s="4">
        <v>3.439331</v>
      </c>
      <c r="AE214" s="4">
        <v>-1.577606</v>
      </c>
      <c r="AF214" s="4">
        <v>-0.456085</v>
      </c>
      <c r="AG214" s="4">
        <v>1.0</v>
      </c>
      <c r="AH214" s="4">
        <v>1.0</v>
      </c>
      <c r="AI214" s="4">
        <v>1.0</v>
      </c>
      <c r="AJ214" s="4">
        <v>1.0</v>
      </c>
      <c r="AK214" s="4">
        <v>1.0</v>
      </c>
      <c r="AL214" s="4">
        <v>15.0</v>
      </c>
      <c r="AM214" s="1"/>
      <c r="AN214" s="1"/>
      <c r="AO214" s="1"/>
    </row>
    <row r="215">
      <c r="A215" s="2">
        <v>44270.55506216435</v>
      </c>
      <c r="B215" s="4">
        <v>0.291291955719627</v>
      </c>
      <c r="C215" s="4">
        <v>0.0973383334254554</v>
      </c>
      <c r="D215" s="4">
        <v>0.445652049241215</v>
      </c>
      <c r="E215" s="4">
        <v>0.223862826137445</v>
      </c>
      <c r="F215" s="4">
        <v>0.370880911828742</v>
      </c>
      <c r="G215" s="4">
        <v>0.197560896792518</v>
      </c>
      <c r="H215" s="4">
        <v>0.0743907093394396</v>
      </c>
      <c r="I215" s="4">
        <v>0.191877228725409</v>
      </c>
      <c r="J215" s="4">
        <v>0.797655524404889</v>
      </c>
      <c r="K215" s="4">
        <v>0.382849797183561</v>
      </c>
      <c r="L215" s="4">
        <v>0.318577282719332</v>
      </c>
      <c r="M215" s="4">
        <v>0.716422166522392</v>
      </c>
      <c r="N215" s="4">
        <v>0.210932446265955</v>
      </c>
      <c r="O215" s="4">
        <v>-0.0796722957046964</v>
      </c>
      <c r="P215" s="4">
        <v>0.0724626716744797</v>
      </c>
      <c r="Q215" s="4">
        <v>0.140598792569295</v>
      </c>
      <c r="R215" s="4">
        <v>-0.140440822459032</v>
      </c>
      <c r="S215" s="4">
        <v>-0.366748341836574</v>
      </c>
      <c r="T215" s="4">
        <v>0.573682173570359</v>
      </c>
      <c r="U215" s="4">
        <v>0.295804474666798</v>
      </c>
      <c r="V215" s="4">
        <v>795.384615384615</v>
      </c>
      <c r="W215" s="4">
        <v>804.652014652014</v>
      </c>
      <c r="X215" s="4">
        <v>797.802197802197</v>
      </c>
      <c r="Y215" s="4">
        <v>787.326007326007</v>
      </c>
      <c r="Z215" s="4">
        <v>784.908424908424</v>
      </c>
      <c r="AA215" s="4">
        <v>-0.072205</v>
      </c>
      <c r="AB215" s="4">
        <v>0.089966</v>
      </c>
      <c r="AC215" s="4">
        <v>1.002625</v>
      </c>
      <c r="AD215" s="4">
        <v>2.721558</v>
      </c>
      <c r="AE215" s="4">
        <v>-1.600037</v>
      </c>
      <c r="AF215" s="4">
        <v>-0.770111</v>
      </c>
      <c r="AG215" s="4">
        <v>1.0</v>
      </c>
      <c r="AH215" s="4">
        <v>1.0</v>
      </c>
      <c r="AI215" s="4">
        <v>1.0</v>
      </c>
      <c r="AJ215" s="4">
        <v>1.0</v>
      </c>
      <c r="AK215" s="4">
        <v>1.0</v>
      </c>
      <c r="AL215" s="4">
        <v>15.0</v>
      </c>
      <c r="AM215" s="1"/>
      <c r="AN215" s="1"/>
      <c r="AO215" s="1"/>
    </row>
    <row r="216">
      <c r="A216" s="2">
        <v>44270.555073738426</v>
      </c>
      <c r="B216" s="4">
        <v>0.581780195090569</v>
      </c>
      <c r="C216" s="4">
        <v>0.316719240703599</v>
      </c>
      <c r="D216" s="4">
        <v>0.333743982244742</v>
      </c>
      <c r="E216" s="4">
        <v>0.327251735668111</v>
      </c>
      <c r="F216" s="4">
        <v>0.561832474364328</v>
      </c>
      <c r="G216" s="4">
        <v>0.212159567809921</v>
      </c>
      <c r="H216" s="4">
        <v>0.381924031732438</v>
      </c>
      <c r="I216" s="4">
        <v>0.322179382071982</v>
      </c>
      <c r="J216" s="4">
        <v>1.11468041318948</v>
      </c>
      <c r="K216" s="4">
        <v>0.477429723959744</v>
      </c>
      <c r="L216" s="4">
        <v>0.679333824954863</v>
      </c>
      <c r="M216" s="4">
        <v>0.794878012442352</v>
      </c>
      <c r="N216" s="4">
        <v>0.220288663293035</v>
      </c>
      <c r="O216" s="4">
        <v>-0.145177666187886</v>
      </c>
      <c r="P216" s="4">
        <v>0.142423641413555</v>
      </c>
      <c r="Q216" s="4">
        <v>0.357654264877327</v>
      </c>
      <c r="R216" s="4">
        <v>-0.131360746023028</v>
      </c>
      <c r="S216" s="4">
        <v>-0.423252848598768</v>
      </c>
      <c r="T216" s="4">
        <v>0.41876715623056</v>
      </c>
      <c r="U216" s="4">
        <v>0.177627678706867</v>
      </c>
      <c r="V216" s="4">
        <v>811.501831501831</v>
      </c>
      <c r="W216" s="4">
        <v>809.084249084249</v>
      </c>
      <c r="X216" s="4">
        <v>785.714285714285</v>
      </c>
      <c r="Y216" s="4">
        <v>803.443223443223</v>
      </c>
      <c r="Z216" s="4">
        <v>961.794871794871</v>
      </c>
      <c r="AA216" s="4">
        <v>-0.06897</v>
      </c>
      <c r="AB216" s="4">
        <v>0.088928</v>
      </c>
      <c r="AC216" s="4">
        <v>1.002197</v>
      </c>
      <c r="AD216" s="4">
        <v>2.758942</v>
      </c>
      <c r="AE216" s="4">
        <v>-1.644897</v>
      </c>
      <c r="AF216" s="4">
        <v>-1.106567</v>
      </c>
      <c r="AG216" s="4">
        <v>1.0</v>
      </c>
      <c r="AH216" s="4">
        <v>1.0</v>
      </c>
      <c r="AI216" s="4">
        <v>1.0</v>
      </c>
      <c r="AJ216" s="4">
        <v>1.0</v>
      </c>
      <c r="AK216" s="4">
        <v>1.0</v>
      </c>
      <c r="AL216" s="4">
        <v>15.0</v>
      </c>
      <c r="AM216" s="1"/>
      <c r="AN216" s="1"/>
      <c r="AO216" s="1"/>
    </row>
    <row r="217">
      <c r="A217" s="2">
        <v>44270.55508532407</v>
      </c>
      <c r="B217" s="4">
        <v>0.682613145400906</v>
      </c>
      <c r="C217" s="4">
        <v>0.420180918916028</v>
      </c>
      <c r="D217" s="4">
        <v>0.371289384138895</v>
      </c>
      <c r="E217" s="4">
        <v>0.459857567599872</v>
      </c>
      <c r="F217" s="4">
        <v>0.526642407991579</v>
      </c>
      <c r="G217" s="4">
        <v>-0.0068369285497897</v>
      </c>
      <c r="H217" s="4">
        <v>0.389313728038417</v>
      </c>
      <c r="I217" s="4">
        <v>0.521203772837414</v>
      </c>
      <c r="J217" s="4">
        <v>1.07229111702727</v>
      </c>
      <c r="K217" s="4">
        <v>0.399577410858826</v>
      </c>
      <c r="L217" s="4">
        <v>0.65612083784736</v>
      </c>
      <c r="M217" s="4">
        <v>1.0062962957945</v>
      </c>
      <c r="N217" s="4">
        <v>0.306709940884277</v>
      </c>
      <c r="O217" s="4">
        <v>-0.171834080375594</v>
      </c>
      <c r="P217" s="4">
        <v>0.211760758596789</v>
      </c>
      <c r="Q217" s="4">
        <v>0.213724224304171</v>
      </c>
      <c r="R217" s="4">
        <v>-0.0609740487770964</v>
      </c>
      <c r="S217" s="4">
        <v>-0.551892845308708</v>
      </c>
      <c r="T217" s="4">
        <v>0.406771027551667</v>
      </c>
      <c r="U217" s="4">
        <v>0.297069467909419</v>
      </c>
      <c r="V217" s="4">
        <v>802.234432234432</v>
      </c>
      <c r="W217" s="4">
        <v>808.681318681318</v>
      </c>
      <c r="X217" s="4">
        <v>807.472527472527</v>
      </c>
      <c r="Y217" s="4">
        <v>802.637362637362</v>
      </c>
      <c r="Z217" s="4">
        <v>825.604395604395</v>
      </c>
      <c r="AA217" s="4">
        <v>-0.064453</v>
      </c>
      <c r="AB217" s="4">
        <v>0.08136</v>
      </c>
      <c r="AC217" s="4">
        <v>1.003601</v>
      </c>
      <c r="AD217" s="4">
        <v>2.841187</v>
      </c>
      <c r="AE217" s="4">
        <v>-1.988831</v>
      </c>
      <c r="AF217" s="4">
        <v>-0.979462</v>
      </c>
      <c r="AG217" s="4">
        <v>1.0</v>
      </c>
      <c r="AH217" s="4">
        <v>1.0</v>
      </c>
      <c r="AI217" s="4">
        <v>1.0</v>
      </c>
      <c r="AJ217" s="4">
        <v>1.0</v>
      </c>
      <c r="AK217" s="4">
        <v>1.0</v>
      </c>
      <c r="AL217" s="4">
        <v>15.0</v>
      </c>
      <c r="AM217" s="1"/>
      <c r="AN217" s="1"/>
      <c r="AO217" s="1"/>
    </row>
    <row r="218">
      <c r="A218" s="2">
        <v>44270.555096979166</v>
      </c>
      <c r="B218" s="4">
        <v>0.57652371513887</v>
      </c>
      <c r="C218" s="4">
        <v>0.188697375759569</v>
      </c>
      <c r="D218" s="4">
        <v>0.594342980019636</v>
      </c>
      <c r="E218" s="4">
        <v>0.542969452381138</v>
      </c>
      <c r="F218" s="4">
        <v>0.477026674940254</v>
      </c>
      <c r="G218" s="4">
        <v>-0.102839317813045</v>
      </c>
      <c r="H218" s="4">
        <v>0.257957190331387</v>
      </c>
      <c r="I218" s="4">
        <v>0.439057876498615</v>
      </c>
      <c r="J218" s="4">
        <v>1.0856058285701</v>
      </c>
      <c r="K218" s="4">
        <v>0.42955900997643</v>
      </c>
      <c r="L218" s="4">
        <v>0.449056563862484</v>
      </c>
      <c r="M218" s="4">
        <v>1.01525615483223</v>
      </c>
      <c r="N218" s="4">
        <v>0.21288183346965</v>
      </c>
      <c r="O218" s="4">
        <v>-0.113835284730134</v>
      </c>
      <c r="P218" s="4">
        <v>0.281091305774841</v>
      </c>
      <c r="Q218" s="4">
        <v>0.0792040311253348</v>
      </c>
      <c r="R218" s="4">
        <v>-0.168181513256939</v>
      </c>
      <c r="S218" s="4">
        <v>-0.421391975867907</v>
      </c>
      <c r="T218" s="4">
        <v>0.353082675325916</v>
      </c>
      <c r="U218" s="4">
        <v>0.255844644348794</v>
      </c>
      <c r="V218" s="4">
        <v>816.739926739926</v>
      </c>
      <c r="W218" s="4">
        <v>803.040293040293</v>
      </c>
      <c r="X218" s="4">
        <v>804.652014652014</v>
      </c>
      <c r="Y218" s="4">
        <v>808.278388278388</v>
      </c>
      <c r="Z218" s="4">
        <v>747.032967032967</v>
      </c>
      <c r="AA218" s="4">
        <v>-0.058472</v>
      </c>
      <c r="AB218" s="4">
        <v>0.08728</v>
      </c>
      <c r="AC218" s="4">
        <v>1.006226</v>
      </c>
      <c r="AD218" s="4">
        <v>3.080444</v>
      </c>
      <c r="AE218" s="4">
        <v>-2.078552</v>
      </c>
      <c r="AF218" s="4">
        <v>-0.755157</v>
      </c>
      <c r="AG218" s="4">
        <v>1.0</v>
      </c>
      <c r="AH218" s="4">
        <v>1.0</v>
      </c>
      <c r="AI218" s="4">
        <v>1.0</v>
      </c>
      <c r="AJ218" s="4">
        <v>1.0</v>
      </c>
      <c r="AK218" s="4">
        <v>1.0</v>
      </c>
      <c r="AL218" s="4">
        <v>15.0</v>
      </c>
      <c r="AM218" s="1"/>
      <c r="AN218" s="1"/>
      <c r="AO218" s="1"/>
    </row>
    <row r="219">
      <c r="A219" s="2">
        <v>44270.55510846065</v>
      </c>
      <c r="B219" s="4">
        <v>0.319789274781524</v>
      </c>
      <c r="C219" s="4">
        <v>0.252704328498072</v>
      </c>
      <c r="D219" s="4">
        <v>0.52861305604898</v>
      </c>
      <c r="E219" s="4">
        <v>0.596496000139306</v>
      </c>
      <c r="F219" s="4">
        <v>0.721345204827793</v>
      </c>
      <c r="G219" s="4">
        <v>0.0512995485586259</v>
      </c>
      <c r="H219" s="4">
        <v>0.19471802553945</v>
      </c>
      <c r="I219" s="4">
        <v>0.633690257800053</v>
      </c>
      <c r="J219" s="4">
        <v>1.45672464275624</v>
      </c>
      <c r="K219" s="4">
        <v>0.315767165534029</v>
      </c>
      <c r="L219" s="4">
        <v>0.351078523221157</v>
      </c>
      <c r="M219" s="4">
        <v>1.20347556260681</v>
      </c>
      <c r="N219" s="4">
        <v>0.338223370901614</v>
      </c>
      <c r="O219" s="4">
        <v>0.0323756378042809</v>
      </c>
      <c r="P219" s="4">
        <v>0.216035162883321</v>
      </c>
      <c r="Q219" s="4">
        <v>0.25413377786661</v>
      </c>
      <c r="R219" s="4">
        <v>-0.0174938236879104</v>
      </c>
      <c r="S219" s="4">
        <v>-0.494442563682453</v>
      </c>
      <c r="T219" s="4">
        <v>0.441150156526731</v>
      </c>
      <c r="U219" s="4">
        <v>0.256434868897287</v>
      </c>
      <c r="V219" s="4">
        <v>795.787545787545</v>
      </c>
      <c r="W219" s="4">
        <v>799.413919413919</v>
      </c>
      <c r="X219" s="4">
        <v>790.14652014652</v>
      </c>
      <c r="Y219" s="4">
        <v>819.157509157509</v>
      </c>
      <c r="Z219" s="4">
        <v>963.809523809523</v>
      </c>
      <c r="AA219" s="4">
        <v>-0.051819</v>
      </c>
      <c r="AB219" s="4">
        <v>0.087769</v>
      </c>
      <c r="AC219" s="4">
        <v>1.00238</v>
      </c>
      <c r="AD219" s="4">
        <v>3.357086</v>
      </c>
      <c r="AE219" s="4">
        <v>-0.927124</v>
      </c>
      <c r="AF219" s="4">
        <v>-0.949554</v>
      </c>
      <c r="AG219" s="4">
        <v>1.0</v>
      </c>
      <c r="AH219" s="4">
        <v>1.0</v>
      </c>
      <c r="AI219" s="4">
        <v>1.0</v>
      </c>
      <c r="AJ219" s="4">
        <v>1.0</v>
      </c>
      <c r="AK219" s="4">
        <v>1.0</v>
      </c>
      <c r="AL219" s="4">
        <v>15.0</v>
      </c>
      <c r="AM219" s="1"/>
      <c r="AN219" s="1"/>
      <c r="AO219" s="1"/>
    </row>
    <row r="220">
      <c r="A220" s="2">
        <v>44270.555120069446</v>
      </c>
      <c r="B220" s="4">
        <v>0.596544788041117</v>
      </c>
      <c r="C220" s="4">
        <v>0.254138306976601</v>
      </c>
      <c r="D220" s="4">
        <v>0.33062453817758</v>
      </c>
      <c r="E220" s="4">
        <v>0.686898661809377</v>
      </c>
      <c r="F220" s="4">
        <v>1.02050037861897</v>
      </c>
      <c r="G220" s="4">
        <v>0.39819554736644</v>
      </c>
      <c r="H220" s="4">
        <v>0.0897840663433901</v>
      </c>
      <c r="I220" s="4">
        <v>0.740737330393555</v>
      </c>
      <c r="J220" s="4">
        <v>1.43909199687937</v>
      </c>
      <c r="K220" s="4">
        <v>0.366994089500638</v>
      </c>
      <c r="L220" s="4">
        <v>0.336479064148165</v>
      </c>
      <c r="M220" s="4">
        <v>1.22653053076229</v>
      </c>
      <c r="N220" s="4">
        <v>0.374679221128956</v>
      </c>
      <c r="O220" s="4">
        <v>0.0612071783858576</v>
      </c>
      <c r="P220" s="4">
        <v>0.249168579470662</v>
      </c>
      <c r="Q220" s="4">
        <v>0.287772464378646</v>
      </c>
      <c r="R220" s="4">
        <v>-0.0742485782905399</v>
      </c>
      <c r="S220" s="4">
        <v>-0.481237908670911</v>
      </c>
      <c r="T220" s="4">
        <v>0.45523455472788</v>
      </c>
      <c r="U220" s="4">
        <v>0.272777568353747</v>
      </c>
      <c r="V220" s="4">
        <v>792.564102564102</v>
      </c>
      <c r="W220" s="4">
        <v>799.816849816849</v>
      </c>
      <c r="X220" s="4">
        <v>811.501831501831</v>
      </c>
      <c r="Y220" s="4">
        <v>804.652014652014</v>
      </c>
      <c r="Z220" s="4">
        <v>707.545787545787</v>
      </c>
      <c r="AA220" s="4">
        <v>-0.049072</v>
      </c>
      <c r="AB220" s="4">
        <v>0.084045</v>
      </c>
      <c r="AC220" s="4">
        <v>1.01001</v>
      </c>
      <c r="AD220" s="4">
        <v>3.028107</v>
      </c>
      <c r="AE220" s="4">
        <v>-1.375732</v>
      </c>
      <c r="AF220" s="4">
        <v>-1.114044</v>
      </c>
      <c r="AG220" s="4">
        <v>1.0</v>
      </c>
      <c r="AH220" s="4">
        <v>1.0</v>
      </c>
      <c r="AI220" s="4">
        <v>1.0</v>
      </c>
      <c r="AJ220" s="4">
        <v>1.0</v>
      </c>
      <c r="AK220" s="4">
        <v>1.0</v>
      </c>
      <c r="AL220" s="4">
        <v>15.0</v>
      </c>
      <c r="AM220" s="1"/>
      <c r="AN220" s="1"/>
      <c r="AO220" s="1"/>
    </row>
    <row r="221">
      <c r="A221" s="2">
        <v>44270.555131608795</v>
      </c>
      <c r="B221" s="4">
        <v>0.461289890483798</v>
      </c>
      <c r="C221" s="4">
        <v>-0.0885918601914743</v>
      </c>
      <c r="D221" s="4">
        <v>0.174542981633673</v>
      </c>
      <c r="E221" s="4">
        <v>-0.0126033625274888</v>
      </c>
      <c r="F221" s="4">
        <v>0.93854216776071</v>
      </c>
      <c r="G221" s="4">
        <v>0.400001392997334</v>
      </c>
      <c r="H221" s="4">
        <v>0.147970525222295</v>
      </c>
      <c r="I221" s="4">
        <v>0.0517478594385736</v>
      </c>
      <c r="J221" s="4">
        <v>1.35447666641524</v>
      </c>
      <c r="K221" s="4">
        <v>0.323471237203842</v>
      </c>
      <c r="L221" s="4">
        <v>0.29369881304525</v>
      </c>
      <c r="M221" s="4">
        <v>1.05904225341566</v>
      </c>
      <c r="N221" s="4">
        <v>0.376669571648877</v>
      </c>
      <c r="O221" s="4">
        <v>-0.202534594964591</v>
      </c>
      <c r="P221" s="4">
        <v>0.170187029603107</v>
      </c>
      <c r="Q221" s="4">
        <v>0.144244906174175</v>
      </c>
      <c r="R221" s="4">
        <v>-0.119252680835595</v>
      </c>
      <c r="S221" s="4">
        <v>-0.543530283012537</v>
      </c>
      <c r="T221" s="4">
        <v>0.33892838495163</v>
      </c>
      <c r="U221" s="4">
        <v>0.279060569743649</v>
      </c>
      <c r="V221" s="4">
        <v>811.904761904761</v>
      </c>
      <c r="W221" s="4">
        <v>802.637362637362</v>
      </c>
      <c r="X221" s="4">
        <v>805.054945054945</v>
      </c>
      <c r="Y221" s="4">
        <v>801.831501831501</v>
      </c>
      <c r="Z221" s="4">
        <v>744.615384615384</v>
      </c>
      <c r="AA221" s="4">
        <v>-0.036987</v>
      </c>
      <c r="AB221" s="4">
        <v>0.094238</v>
      </c>
      <c r="AC221" s="4">
        <v>1.010559</v>
      </c>
      <c r="AD221" s="4">
        <v>2.407532</v>
      </c>
      <c r="AE221" s="4">
        <v>-2.168274</v>
      </c>
      <c r="AF221" s="4">
        <v>-0.657959</v>
      </c>
      <c r="AG221" s="4">
        <v>1.0</v>
      </c>
      <c r="AH221" s="4">
        <v>1.0</v>
      </c>
      <c r="AI221" s="4">
        <v>1.0</v>
      </c>
      <c r="AJ221" s="4">
        <v>1.0</v>
      </c>
      <c r="AK221" s="4">
        <v>1.0</v>
      </c>
      <c r="AL221" s="4">
        <v>15.0</v>
      </c>
      <c r="AM221" s="1"/>
      <c r="AN221" s="1"/>
      <c r="AO221" s="1"/>
    </row>
    <row r="222">
      <c r="A222" s="2">
        <v>44270.55514318287</v>
      </c>
      <c r="B222" s="4">
        <v>0.30303850085928</v>
      </c>
      <c r="C222" s="4">
        <v>-0.0624690292431634</v>
      </c>
      <c r="D222" s="4">
        <v>0.446644171326941</v>
      </c>
      <c r="E222" s="4">
        <v>-0.0365546943871909</v>
      </c>
      <c r="F222" s="4">
        <v>0.786581591328164</v>
      </c>
      <c r="G222" s="4">
        <v>0.241274428062271</v>
      </c>
      <c r="H222" s="4">
        <v>0.228697145789798</v>
      </c>
      <c r="I222" s="4">
        <v>0.154527251567775</v>
      </c>
      <c r="J222" s="4">
        <v>1.26485460497116</v>
      </c>
      <c r="K222" s="4">
        <v>0.341590174283249</v>
      </c>
      <c r="L222" s="4">
        <v>0.210117580988855</v>
      </c>
      <c r="M222" s="4">
        <v>0.939288415344288</v>
      </c>
      <c r="N222" s="4">
        <v>0.319987152330673</v>
      </c>
      <c r="O222" s="4">
        <v>-0.256749460895716</v>
      </c>
      <c r="P222" s="4">
        <v>0.234192732122809</v>
      </c>
      <c r="Q222" s="4">
        <v>0.0962011006380823</v>
      </c>
      <c r="R222" s="4">
        <v>-0.0618086475020233</v>
      </c>
      <c r="S222" s="4">
        <v>-0.566904174106992</v>
      </c>
      <c r="T222" s="4">
        <v>0.381605087229991</v>
      </c>
      <c r="U222" s="4">
        <v>0.300554914194795</v>
      </c>
      <c r="V222" s="4">
        <v>805.054945054945</v>
      </c>
      <c r="W222" s="4">
        <v>793.772893772893</v>
      </c>
      <c r="X222" s="4">
        <v>800.62271062271</v>
      </c>
      <c r="Y222" s="4">
        <v>814.322344322344</v>
      </c>
      <c r="Z222" s="4">
        <v>1037.54578754578</v>
      </c>
      <c r="AA222" s="4">
        <v>-0.042114</v>
      </c>
      <c r="AB222" s="4">
        <v>0.09729</v>
      </c>
      <c r="AC222" s="4">
        <v>1.0047</v>
      </c>
      <c r="AD222" s="4">
        <v>2.803802</v>
      </c>
      <c r="AE222" s="4">
        <v>-1.286011</v>
      </c>
      <c r="AF222" s="4">
        <v>-0.635529</v>
      </c>
      <c r="AG222" s="4">
        <v>1.0</v>
      </c>
      <c r="AH222" s="4">
        <v>1.0</v>
      </c>
      <c r="AI222" s="4">
        <v>1.0</v>
      </c>
      <c r="AJ222" s="4">
        <v>1.0</v>
      </c>
      <c r="AK222" s="4">
        <v>1.0</v>
      </c>
      <c r="AL222" s="4">
        <v>15.0</v>
      </c>
      <c r="AM222" s="1"/>
      <c r="AN222" s="1"/>
      <c r="AO222" s="1"/>
    </row>
    <row r="223">
      <c r="A223" s="2">
        <v>44270.555154837966</v>
      </c>
      <c r="B223" s="4">
        <v>0.47372161964585</v>
      </c>
      <c r="C223" s="4">
        <v>-0.023854743365788</v>
      </c>
      <c r="D223" s="4">
        <v>0.203101133824735</v>
      </c>
      <c r="E223" s="4">
        <v>0.058892721387634</v>
      </c>
      <c r="F223" s="4">
        <v>0.619812328762454</v>
      </c>
      <c r="G223" s="4">
        <v>0.0868631003439852</v>
      </c>
      <c r="H223" s="4">
        <v>0.178487396050624</v>
      </c>
      <c r="I223" s="4">
        <v>0.261231839650198</v>
      </c>
      <c r="J223" s="4">
        <v>1.21928867288282</v>
      </c>
      <c r="K223" s="4">
        <v>0.436024452563384</v>
      </c>
      <c r="L223" s="4">
        <v>0.377078851743381</v>
      </c>
      <c r="M223" s="4">
        <v>0.977035335913209</v>
      </c>
      <c r="N223" s="4">
        <v>0.131434558707563</v>
      </c>
      <c r="O223" s="4">
        <v>-0.136141684500669</v>
      </c>
      <c r="P223" s="4">
        <v>0.284993228605048</v>
      </c>
      <c r="Q223" s="4">
        <v>0.239153906978223</v>
      </c>
      <c r="R223" s="4">
        <v>-0.162310051085871</v>
      </c>
      <c r="S223" s="4">
        <v>-0.538044950244772</v>
      </c>
      <c r="T223" s="4">
        <v>0.329647265114186</v>
      </c>
      <c r="U223" s="4">
        <v>0.188030846419923</v>
      </c>
      <c r="V223" s="4">
        <v>800.62271062271</v>
      </c>
      <c r="W223" s="4">
        <v>805.457875457875</v>
      </c>
      <c r="X223" s="4">
        <v>809.890109890109</v>
      </c>
      <c r="Y223" s="4">
        <v>807.069597069597</v>
      </c>
      <c r="Z223" s="4">
        <v>764.358974358974</v>
      </c>
      <c r="AA223" s="4">
        <v>-0.047241</v>
      </c>
      <c r="AB223" s="4">
        <v>0.09198</v>
      </c>
      <c r="AC223" s="4">
        <v>1.00116</v>
      </c>
      <c r="AD223" s="4">
        <v>2.69165</v>
      </c>
      <c r="AE223" s="4">
        <v>-0.568237</v>
      </c>
      <c r="AF223" s="4">
        <v>-1.712189</v>
      </c>
      <c r="AG223" s="4">
        <v>1.0</v>
      </c>
      <c r="AH223" s="4">
        <v>1.0</v>
      </c>
      <c r="AI223" s="4">
        <v>1.0</v>
      </c>
      <c r="AJ223" s="4">
        <v>1.0</v>
      </c>
      <c r="AK223" s="4">
        <v>1.0</v>
      </c>
      <c r="AL223" s="4">
        <v>15.0</v>
      </c>
      <c r="AM223" s="1"/>
      <c r="AN223" s="1"/>
      <c r="AO223" s="1"/>
    </row>
    <row r="224">
      <c r="A224" s="2">
        <v>44270.55516633102</v>
      </c>
      <c r="B224" s="4">
        <v>0.640426955957329</v>
      </c>
      <c r="C224" s="4">
        <v>0.0636304953389736</v>
      </c>
      <c r="D224" s="4">
        <v>0.300336308371703</v>
      </c>
      <c r="E224" s="4">
        <v>0.207002886819744</v>
      </c>
      <c r="F224" s="4">
        <v>0.267031307162637</v>
      </c>
      <c r="G224" s="4">
        <v>-0.0260725866186469</v>
      </c>
      <c r="H224" s="4">
        <v>0.125985071248511</v>
      </c>
      <c r="I224" s="4">
        <v>0.340117933455679</v>
      </c>
      <c r="J224" s="4">
        <v>1.26654683602604</v>
      </c>
      <c r="K224" s="4">
        <v>0.422254563051012</v>
      </c>
      <c r="L224" s="4">
        <v>0.418090405637554</v>
      </c>
      <c r="M224" s="4">
        <v>1.03861206761428</v>
      </c>
      <c r="N224" s="4">
        <v>0.118587095708504</v>
      </c>
      <c r="O224" s="4">
        <v>0.041352924592495</v>
      </c>
      <c r="P224" s="4">
        <v>0.216329239032653</v>
      </c>
      <c r="Q224" s="4">
        <v>0.311789417075636</v>
      </c>
      <c r="R224" s="4">
        <v>-0.128409131823378</v>
      </c>
      <c r="S224" s="4">
        <v>-0.4989815071867</v>
      </c>
      <c r="T224" s="4">
        <v>0.381598053318764</v>
      </c>
      <c r="U224" s="4">
        <v>0.216321977880724</v>
      </c>
      <c r="V224" s="4">
        <v>811.098901098901</v>
      </c>
      <c r="W224" s="4">
        <v>805.457875457875</v>
      </c>
      <c r="X224" s="4">
        <v>816.336996336996</v>
      </c>
      <c r="Y224" s="4">
        <v>796.190476190476</v>
      </c>
      <c r="Z224" s="4">
        <v>746.630036630036</v>
      </c>
      <c r="AA224" s="4">
        <v>-0.050171</v>
      </c>
      <c r="AB224" s="4">
        <v>0.091187</v>
      </c>
      <c r="AC224" s="4">
        <v>1.005127</v>
      </c>
      <c r="AD224" s="4">
        <v>3.222504</v>
      </c>
      <c r="AE224" s="4">
        <v>-1.637421</v>
      </c>
      <c r="AF224" s="4">
        <v>-1.375732</v>
      </c>
      <c r="AG224" s="4">
        <v>1.0</v>
      </c>
      <c r="AH224" s="4">
        <v>1.0</v>
      </c>
      <c r="AI224" s="4">
        <v>1.0</v>
      </c>
      <c r="AJ224" s="4">
        <v>1.0</v>
      </c>
      <c r="AK224" s="4">
        <v>1.0</v>
      </c>
      <c r="AL224" s="4">
        <v>15.0</v>
      </c>
      <c r="AM224" s="1"/>
      <c r="AN224" s="1"/>
      <c r="AO224" s="1"/>
    </row>
    <row r="225">
      <c r="A225" s="2">
        <v>44270.555177905095</v>
      </c>
      <c r="B225" s="4">
        <v>0.606393481503185</v>
      </c>
      <c r="C225" s="4">
        <v>0.318582116285061</v>
      </c>
      <c r="D225" s="4">
        <v>0.47294445766138</v>
      </c>
      <c r="E225" s="4">
        <v>0.450767390586433</v>
      </c>
      <c r="F225" s="4">
        <v>0.754494822182467</v>
      </c>
      <c r="G225" s="4">
        <v>0.0365384607908116</v>
      </c>
      <c r="H225" s="4">
        <v>0.301461835396714</v>
      </c>
      <c r="I225" s="4">
        <v>0.15088806695373</v>
      </c>
      <c r="J225" s="4">
        <v>1.31931156620724</v>
      </c>
      <c r="K225" s="4">
        <v>0.176345191758325</v>
      </c>
      <c r="L225" s="4">
        <v>0.588967018845102</v>
      </c>
      <c r="M225" s="4">
        <v>1.049591019177</v>
      </c>
      <c r="N225" s="4">
        <v>0.182630731562213</v>
      </c>
      <c r="O225" s="4">
        <v>-0.0121473654125344</v>
      </c>
      <c r="P225" s="4">
        <v>0.235093556889526</v>
      </c>
      <c r="Q225" s="4">
        <v>0.278042901171148</v>
      </c>
      <c r="R225" s="4">
        <v>0.0464583936954981</v>
      </c>
      <c r="S225" s="4">
        <v>-0.508529653233327</v>
      </c>
      <c r="T225" s="4">
        <v>0.440614156299416</v>
      </c>
      <c r="U225" s="4">
        <v>0.0967435418028982</v>
      </c>
      <c r="V225" s="4">
        <v>825.201465201465</v>
      </c>
      <c r="W225" s="4">
        <v>796.996336996337</v>
      </c>
      <c r="X225" s="4">
        <v>787.728937728937</v>
      </c>
      <c r="Y225" s="4">
        <v>819.560439560439</v>
      </c>
      <c r="Z225" s="4">
        <v>996.849816849816</v>
      </c>
      <c r="AA225" s="4">
        <v>-0.055725</v>
      </c>
      <c r="AB225" s="4">
        <v>0.085388</v>
      </c>
      <c r="AC225" s="4">
        <v>1.00415</v>
      </c>
      <c r="AD225" s="4">
        <v>2.086029</v>
      </c>
      <c r="AE225" s="4">
        <v>-1.525269</v>
      </c>
      <c r="AF225" s="4">
        <v>-0.575714</v>
      </c>
      <c r="AG225" s="4">
        <v>1.0</v>
      </c>
      <c r="AH225" s="4">
        <v>1.0</v>
      </c>
      <c r="AI225" s="4">
        <v>1.0</v>
      </c>
      <c r="AJ225" s="4">
        <v>1.0</v>
      </c>
      <c r="AK225" s="4">
        <v>1.0</v>
      </c>
      <c r="AL225" s="4">
        <v>15.0</v>
      </c>
      <c r="AM225" s="1"/>
      <c r="AN225" s="1"/>
      <c r="AO225" s="1"/>
    </row>
    <row r="226">
      <c r="A226" s="2">
        <v>44270.555189479164</v>
      </c>
      <c r="B226" s="4">
        <v>0.539131365496181</v>
      </c>
      <c r="C226" s="4">
        <v>0.221883316159105</v>
      </c>
      <c r="D226" s="4">
        <v>0.309297543894274</v>
      </c>
      <c r="E226" s="4">
        <v>0.359559148680541</v>
      </c>
      <c r="F226" s="4">
        <v>0.61282199631152</v>
      </c>
      <c r="G226" s="4">
        <v>0.0527386867858377</v>
      </c>
      <c r="H226" s="4">
        <v>0.333793165711686</v>
      </c>
      <c r="I226" s="4">
        <v>0.133848572308374</v>
      </c>
      <c r="J226" s="4">
        <v>1.13503634428299</v>
      </c>
      <c r="K226" s="4">
        <v>0.185084707002211</v>
      </c>
      <c r="L226" s="4">
        <v>0.513766356710512</v>
      </c>
      <c r="M226" s="4">
        <v>0.933006262774381</v>
      </c>
      <c r="N226" s="4">
        <v>0.0567193327654448</v>
      </c>
      <c r="O226" s="4">
        <v>-0.0465168811332694</v>
      </c>
      <c r="P226" s="4">
        <v>0.286661837612167</v>
      </c>
      <c r="Q226" s="4">
        <v>0.321550883841814</v>
      </c>
      <c r="R226" s="4">
        <v>-0.0278949348725866</v>
      </c>
      <c r="S226" s="4">
        <v>-0.578580739393289</v>
      </c>
      <c r="T226" s="4">
        <v>0.389658391480739</v>
      </c>
      <c r="U226" s="4">
        <v>0.106218333520531</v>
      </c>
      <c r="V226" s="4">
        <v>825.604395604395</v>
      </c>
      <c r="W226" s="4">
        <v>803.443223443223</v>
      </c>
      <c r="X226" s="4">
        <v>812.710622710622</v>
      </c>
      <c r="Y226" s="4">
        <v>823.992673992674</v>
      </c>
      <c r="Z226" s="4">
        <v>851.794871794871</v>
      </c>
      <c r="AA226" s="4">
        <v>-0.044983</v>
      </c>
      <c r="AB226" s="4">
        <v>0.083313</v>
      </c>
      <c r="AC226" s="4">
        <v>1.004333</v>
      </c>
      <c r="AD226" s="4">
        <v>2.968292</v>
      </c>
      <c r="AE226" s="4">
        <v>-1.749573</v>
      </c>
      <c r="AF226" s="4">
        <v>-1.05423</v>
      </c>
      <c r="AG226" s="4">
        <v>1.0</v>
      </c>
      <c r="AH226" s="4">
        <v>1.0</v>
      </c>
      <c r="AI226" s="4">
        <v>1.0</v>
      </c>
      <c r="AJ226" s="4">
        <v>1.0</v>
      </c>
      <c r="AK226" s="4">
        <v>1.0</v>
      </c>
      <c r="AL226" s="4">
        <v>15.0</v>
      </c>
      <c r="AM226" s="1"/>
      <c r="AN226" s="1"/>
      <c r="AO226" s="1"/>
    </row>
    <row r="227">
      <c r="A227" s="2">
        <v>44270.555201111114</v>
      </c>
      <c r="B227" s="4">
        <v>0.286986205791261</v>
      </c>
      <c r="C227" s="4">
        <v>0.151857788422185</v>
      </c>
      <c r="D227" s="4">
        <v>0.221906568132835</v>
      </c>
      <c r="E227" s="4">
        <v>0.0661717221183482</v>
      </c>
      <c r="F227" s="4">
        <v>0.448901517615676</v>
      </c>
      <c r="G227" s="4">
        <v>0.354077616855245</v>
      </c>
      <c r="H227" s="4">
        <v>0.151537015975236</v>
      </c>
      <c r="I227" s="4">
        <v>0.259032855714309</v>
      </c>
      <c r="J227" s="4">
        <v>1.20574048934214</v>
      </c>
      <c r="K227" s="4">
        <v>0.159376450907615</v>
      </c>
      <c r="L227" s="4">
        <v>0.525572857826995</v>
      </c>
      <c r="M227" s="4">
        <v>1.16325155311375</v>
      </c>
      <c r="N227" s="4">
        <v>0.188243987240805</v>
      </c>
      <c r="O227" s="4">
        <v>0.02835614001876</v>
      </c>
      <c r="P227" s="4">
        <v>0.274466215191265</v>
      </c>
      <c r="Q227" s="4">
        <v>0.341115486038526</v>
      </c>
      <c r="R227" s="4">
        <v>0.0771540593384942</v>
      </c>
      <c r="S227" s="4">
        <v>-0.460848460999667</v>
      </c>
      <c r="T227" s="4">
        <v>0.484581668563115</v>
      </c>
      <c r="U227" s="4">
        <v>0.272993288485199</v>
      </c>
      <c r="V227" s="4">
        <v>799.816849816849</v>
      </c>
      <c r="W227" s="4">
        <v>804.249084249084</v>
      </c>
      <c r="X227" s="4">
        <v>825.604395604395</v>
      </c>
      <c r="Y227" s="4">
        <v>811.098901098901</v>
      </c>
      <c r="Z227" s="4">
        <v>745.421245421245</v>
      </c>
      <c r="AA227" s="4">
        <v>-0.035278</v>
      </c>
      <c r="AB227" s="4">
        <v>0.078064</v>
      </c>
      <c r="AC227" s="4">
        <v>1.007141</v>
      </c>
      <c r="AD227" s="4">
        <v>2.489777</v>
      </c>
      <c r="AE227" s="4">
        <v>-2.205658</v>
      </c>
      <c r="AF227" s="4">
        <v>-0.635529</v>
      </c>
      <c r="AG227" s="4">
        <v>1.0</v>
      </c>
      <c r="AH227" s="4">
        <v>1.0</v>
      </c>
      <c r="AI227" s="4">
        <v>1.0</v>
      </c>
      <c r="AJ227" s="4">
        <v>1.0</v>
      </c>
      <c r="AK227" s="4">
        <v>1.0</v>
      </c>
      <c r="AL227" s="4">
        <v>15.0</v>
      </c>
      <c r="AM227" s="1"/>
      <c r="AN227" s="1"/>
      <c r="AO227" s="1"/>
    </row>
    <row r="228">
      <c r="A228" s="2">
        <v>44270.55521262732</v>
      </c>
      <c r="B228" s="4">
        <v>0.373445882297692</v>
      </c>
      <c r="C228" s="4">
        <v>0.0231904349550921</v>
      </c>
      <c r="D228" s="4">
        <v>0.363393194470366</v>
      </c>
      <c r="E228" s="4">
        <v>0.432559177504955</v>
      </c>
      <c r="F228" s="4">
        <v>0.882866127234683</v>
      </c>
      <c r="G228" s="4">
        <v>0.262684409742103</v>
      </c>
      <c r="H228" s="4">
        <v>0.261451406962758</v>
      </c>
      <c r="I228" s="4">
        <v>0.90398606469134</v>
      </c>
      <c r="J228" s="4">
        <v>1.61751781776351</v>
      </c>
      <c r="K228" s="4">
        <v>0.31663132853538</v>
      </c>
      <c r="L228" s="4">
        <v>0.675704481968934</v>
      </c>
      <c r="M228" s="4">
        <v>1.57367834250235</v>
      </c>
      <c r="N228" s="4">
        <v>0.443540547088245</v>
      </c>
      <c r="O228" s="4">
        <v>0.0438531944976542</v>
      </c>
      <c r="P228" s="4">
        <v>0.279290177712151</v>
      </c>
      <c r="Q228" s="4">
        <v>0.388888743040765</v>
      </c>
      <c r="R228" s="4">
        <v>-0.0409219106098984</v>
      </c>
      <c r="S228" s="4">
        <v>-0.445107716652418</v>
      </c>
      <c r="T228" s="4">
        <v>0.343015279110427</v>
      </c>
      <c r="U228" s="4">
        <v>0.302145914857993</v>
      </c>
      <c r="V228" s="4">
        <v>798.608058608058</v>
      </c>
      <c r="W228" s="4">
        <v>795.787545787545</v>
      </c>
      <c r="X228" s="4">
        <v>792.967032967033</v>
      </c>
      <c r="Y228" s="4">
        <v>805.457875457875</v>
      </c>
      <c r="Z228" s="4">
        <v>971.465201465201</v>
      </c>
      <c r="AA228" s="4">
        <v>-0.024231</v>
      </c>
      <c r="AB228" s="4">
        <v>0.080444</v>
      </c>
      <c r="AC228" s="4">
        <v>1.007874</v>
      </c>
      <c r="AD228" s="4">
        <v>2.945862</v>
      </c>
      <c r="AE228" s="4">
        <v>-1.981354</v>
      </c>
      <c r="AF228" s="4">
        <v>-0.777588</v>
      </c>
      <c r="AG228" s="4">
        <v>1.0</v>
      </c>
      <c r="AH228" s="4">
        <v>1.0</v>
      </c>
      <c r="AI228" s="4">
        <v>1.0</v>
      </c>
      <c r="AJ228" s="4">
        <v>1.0</v>
      </c>
      <c r="AK228" s="4">
        <v>1.0</v>
      </c>
      <c r="AL228" s="4">
        <v>15.0</v>
      </c>
      <c r="AM228" s="1"/>
      <c r="AN228" s="1"/>
      <c r="AO228" s="1"/>
    </row>
    <row r="229">
      <c r="A229" s="2">
        <v>44270.55522420139</v>
      </c>
      <c r="B229" s="4">
        <v>0.372582052848864</v>
      </c>
      <c r="C229" s="4">
        <v>0.213270694773403</v>
      </c>
      <c r="D229" s="4">
        <v>0.538543074242295</v>
      </c>
      <c r="E229" s="4">
        <v>0.178460279297879</v>
      </c>
      <c r="F229" s="4">
        <v>1.04635442452593</v>
      </c>
      <c r="G229" s="4">
        <v>-0.163882142201575</v>
      </c>
      <c r="H229" s="4">
        <v>0.501044853321321</v>
      </c>
      <c r="I229" s="4">
        <v>0.79283193673081</v>
      </c>
      <c r="J229" s="4">
        <v>1.60906067479658</v>
      </c>
      <c r="K229" s="4">
        <v>0.392759357008552</v>
      </c>
      <c r="L229" s="4">
        <v>0.563563961324307</v>
      </c>
      <c r="M229" s="4">
        <v>1.57476987717219</v>
      </c>
      <c r="N229" s="4">
        <v>0.306729849505289</v>
      </c>
      <c r="O229" s="4">
        <v>4.1692756007339E-4</v>
      </c>
      <c r="P229" s="4">
        <v>0.299838908774846</v>
      </c>
      <c r="Q229" s="4">
        <v>0.266613694838421</v>
      </c>
      <c r="R229" s="4">
        <v>-0.126331723292361</v>
      </c>
      <c r="S229" s="4">
        <v>-0.413593340752408</v>
      </c>
      <c r="T229" s="4">
        <v>0.389663409234573</v>
      </c>
      <c r="U229" s="4">
        <v>0.304395489083723</v>
      </c>
      <c r="V229" s="4">
        <v>816.739926739926</v>
      </c>
      <c r="W229" s="4">
        <v>796.593406593406</v>
      </c>
      <c r="X229" s="4">
        <v>795.384615384615</v>
      </c>
      <c r="Y229" s="4">
        <v>808.278388278388</v>
      </c>
      <c r="Z229" s="4">
        <v>764.761904761904</v>
      </c>
      <c r="AA229" s="4">
        <v>-0.024963</v>
      </c>
      <c r="AB229" s="4">
        <v>0.079041</v>
      </c>
      <c r="AC229" s="4">
        <v>1.007507</v>
      </c>
      <c r="AD229" s="4">
        <v>3.424377</v>
      </c>
      <c r="AE229" s="4">
        <v>-1.876678</v>
      </c>
      <c r="AF229" s="4">
        <v>-0.792542</v>
      </c>
      <c r="AG229" s="4">
        <v>1.0</v>
      </c>
      <c r="AH229" s="4">
        <v>1.0</v>
      </c>
      <c r="AI229" s="4">
        <v>1.0</v>
      </c>
      <c r="AJ229" s="4">
        <v>1.0</v>
      </c>
      <c r="AK229" s="4">
        <v>1.0</v>
      </c>
      <c r="AL229" s="4">
        <v>15.0</v>
      </c>
      <c r="AM229" s="1"/>
      <c r="AN229" s="1"/>
      <c r="AO229" s="1"/>
    </row>
    <row r="230">
      <c r="A230" s="2">
        <v>44270.555235775464</v>
      </c>
      <c r="B230" s="4">
        <v>0.616877288438659</v>
      </c>
      <c r="C230" s="4">
        <v>0.308954903548087</v>
      </c>
      <c r="D230" s="4">
        <v>0.39871988701658</v>
      </c>
      <c r="E230" s="4">
        <v>0.408635730470501</v>
      </c>
      <c r="F230" s="4">
        <v>0.746188937615115</v>
      </c>
      <c r="G230" s="4">
        <v>0.0366618907899473</v>
      </c>
      <c r="H230" s="4">
        <v>0.546626478563431</v>
      </c>
      <c r="I230" s="4">
        <v>0.582009709965746</v>
      </c>
      <c r="J230" s="4">
        <v>1.32848540959154</v>
      </c>
      <c r="K230" s="4">
        <v>0.311466799320451</v>
      </c>
      <c r="L230" s="4">
        <v>0.593237123697268</v>
      </c>
      <c r="M230" s="4">
        <v>0.951752165249599</v>
      </c>
      <c r="N230" s="4">
        <v>0.223152041884566</v>
      </c>
      <c r="O230" s="4">
        <v>0.0775585084836574</v>
      </c>
      <c r="P230" s="4">
        <v>0.192921516916342</v>
      </c>
      <c r="Q230" s="4">
        <v>0.313789673963138</v>
      </c>
      <c r="R230" s="4">
        <v>-0.0621851922424355</v>
      </c>
      <c r="S230" s="4">
        <v>-0.490565360607599</v>
      </c>
      <c r="T230" s="4">
        <v>0.401650528598502</v>
      </c>
      <c r="U230" s="4">
        <v>0.21416983544628</v>
      </c>
      <c r="V230" s="4">
        <v>813.516483516483</v>
      </c>
      <c r="W230" s="4">
        <v>799.010989010989</v>
      </c>
      <c r="X230" s="4">
        <v>812.710622710622</v>
      </c>
      <c r="Y230" s="4">
        <v>811.098901098901</v>
      </c>
      <c r="Z230" s="4">
        <v>726.483516483516</v>
      </c>
      <c r="AA230" s="4">
        <v>-0.021606</v>
      </c>
      <c r="AB230" s="4">
        <v>0.082642</v>
      </c>
      <c r="AC230" s="4">
        <v>1.006958</v>
      </c>
      <c r="AD230" s="4">
        <v>3.132782</v>
      </c>
      <c r="AE230" s="4">
        <v>-1.181335</v>
      </c>
      <c r="AF230" s="4">
        <v>-0.927124</v>
      </c>
      <c r="AG230" s="4">
        <v>1.0</v>
      </c>
      <c r="AH230" s="4">
        <v>1.0</v>
      </c>
      <c r="AI230" s="4">
        <v>1.0</v>
      </c>
      <c r="AJ230" s="4">
        <v>1.0</v>
      </c>
      <c r="AK230" s="4">
        <v>1.0</v>
      </c>
      <c r="AL230" s="4">
        <v>15.0</v>
      </c>
      <c r="AM230" s="1"/>
      <c r="AN230" s="1"/>
      <c r="AO230" s="1"/>
    </row>
    <row r="231">
      <c r="A231" s="2">
        <v>44270.55524734953</v>
      </c>
      <c r="B231" s="4">
        <v>0.655853736657364</v>
      </c>
      <c r="C231" s="4">
        <v>0.336111469907212</v>
      </c>
      <c r="D231" s="4">
        <v>0.383427163340027</v>
      </c>
      <c r="E231" s="4">
        <v>0.510627912939817</v>
      </c>
      <c r="F231" s="4">
        <v>0.330528026561786</v>
      </c>
      <c r="G231" s="4">
        <v>-0.0827411638774781</v>
      </c>
      <c r="H231" s="4">
        <v>0.238209198244801</v>
      </c>
      <c r="I231" s="4">
        <v>0.557669051467963</v>
      </c>
      <c r="J231" s="4">
        <v>1.03948066117154</v>
      </c>
      <c r="K231" s="4">
        <v>0.212344583530046</v>
      </c>
      <c r="L231" s="4">
        <v>0.596103364732004</v>
      </c>
      <c r="M231" s="4">
        <v>0.967753791174545</v>
      </c>
      <c r="N231" s="4">
        <v>0.138109567519892</v>
      </c>
      <c r="O231" s="4">
        <v>0.0321544675179287</v>
      </c>
      <c r="P231" s="4">
        <v>0.275467348685517</v>
      </c>
      <c r="Q231" s="4">
        <v>0.451176160698213</v>
      </c>
      <c r="R231" s="4">
        <v>-0.124245515487935</v>
      </c>
      <c r="S231" s="4">
        <v>-0.405326186653344</v>
      </c>
      <c r="T231" s="4">
        <v>0.394781045026087</v>
      </c>
      <c r="U231" s="4">
        <v>0.106610027156476</v>
      </c>
      <c r="V231" s="4">
        <v>798.205128205128</v>
      </c>
      <c r="W231" s="4">
        <v>796.190476190476</v>
      </c>
      <c r="X231" s="4">
        <v>792.564102564102</v>
      </c>
      <c r="Y231" s="4">
        <v>799.413919413919</v>
      </c>
      <c r="Z231" s="4">
        <v>1076.2271062271</v>
      </c>
      <c r="AA231" s="4">
        <v>-0.021301</v>
      </c>
      <c r="AB231" s="4">
        <v>0.083374</v>
      </c>
      <c r="AC231" s="4">
        <v>1.00946</v>
      </c>
      <c r="AD231" s="4">
        <v>2.990723</v>
      </c>
      <c r="AE231" s="4">
        <v>-1.629944</v>
      </c>
      <c r="AF231" s="4">
        <v>-1.061707</v>
      </c>
      <c r="AG231" s="4">
        <v>1.0</v>
      </c>
      <c r="AH231" s="4">
        <v>1.0</v>
      </c>
      <c r="AI231" s="4">
        <v>1.0</v>
      </c>
      <c r="AJ231" s="4">
        <v>1.0</v>
      </c>
      <c r="AK231" s="4">
        <v>1.0</v>
      </c>
      <c r="AL231" s="4">
        <v>15.0</v>
      </c>
      <c r="AM231" s="1"/>
      <c r="AN231" s="1"/>
      <c r="AO231" s="1"/>
    </row>
    <row r="232">
      <c r="A232" s="2">
        <v>44270.55525892361</v>
      </c>
      <c r="B232" s="4">
        <v>0.322896040966814</v>
      </c>
      <c r="C232" s="4">
        <v>0.167882083443519</v>
      </c>
      <c r="D232" s="4">
        <v>0.265400004150762</v>
      </c>
      <c r="E232" s="4">
        <v>0.195549114646546</v>
      </c>
      <c r="F232" s="4">
        <v>0.0990190280745601</v>
      </c>
      <c r="G232" s="4">
        <v>-0.10010765046803</v>
      </c>
      <c r="H232" s="4">
        <v>0.282719720047175</v>
      </c>
      <c r="I232" s="4">
        <v>0.415876104897189</v>
      </c>
      <c r="J232" s="4">
        <v>1.05004784219935</v>
      </c>
      <c r="K232" s="4">
        <v>0.0379950593668775</v>
      </c>
      <c r="L232" s="4">
        <v>0.516021480692407</v>
      </c>
      <c r="M232" s="4">
        <v>1.03506549240334</v>
      </c>
      <c r="N232" s="4">
        <v>0.206340221996337</v>
      </c>
      <c r="O232" s="4">
        <v>-0.145983332111062</v>
      </c>
      <c r="P232" s="4">
        <v>0.278616828627857</v>
      </c>
      <c r="Q232" s="4">
        <v>0.427347919300505</v>
      </c>
      <c r="R232" s="4">
        <v>-0.0806733028091399</v>
      </c>
      <c r="S232" s="4">
        <v>-0.372517429146701</v>
      </c>
      <c r="T232" s="4">
        <v>0.484106090320501</v>
      </c>
      <c r="U232" s="4">
        <v>0.173437708056868</v>
      </c>
      <c r="V232" s="4">
        <v>802.234432234432</v>
      </c>
      <c r="W232" s="4">
        <v>794.981684981685</v>
      </c>
      <c r="X232" s="4">
        <v>810.69597069597</v>
      </c>
      <c r="Y232" s="4">
        <v>816.739926739926</v>
      </c>
      <c r="Z232" s="4">
        <v>760.7326007326</v>
      </c>
      <c r="AA232" s="4">
        <v>-0.014648</v>
      </c>
      <c r="AB232" s="4">
        <v>0.087219</v>
      </c>
      <c r="AC232" s="4">
        <v>1.005188</v>
      </c>
      <c r="AD232" s="4">
        <v>2.953339</v>
      </c>
      <c r="AE232" s="4">
        <v>-2.915955</v>
      </c>
      <c r="AF232" s="4">
        <v>-0.418701</v>
      </c>
      <c r="AG232" s="4">
        <v>1.0</v>
      </c>
      <c r="AH232" s="4">
        <v>1.0</v>
      </c>
      <c r="AI232" s="4">
        <v>1.0</v>
      </c>
      <c r="AJ232" s="4">
        <v>1.0</v>
      </c>
      <c r="AK232" s="4">
        <v>1.0</v>
      </c>
      <c r="AL232" s="4">
        <v>15.0</v>
      </c>
      <c r="AM232" s="1"/>
      <c r="AN232" s="1"/>
      <c r="AO232" s="1"/>
    </row>
    <row r="233">
      <c r="A233" s="2">
        <v>44270.555270509256</v>
      </c>
      <c r="B233" s="4">
        <v>0.232920539928392</v>
      </c>
      <c r="C233" s="4">
        <v>0.148024451002298</v>
      </c>
      <c r="D233" s="4">
        <v>0.197689378986788</v>
      </c>
      <c r="E233" s="4">
        <v>0.152102431996747</v>
      </c>
      <c r="F233" s="4">
        <v>0.27926224590603</v>
      </c>
      <c r="G233" s="4">
        <v>0.088945988340422</v>
      </c>
      <c r="H233" s="4">
        <v>0.231685701151616</v>
      </c>
      <c r="I233" s="4">
        <v>0.175979099125258</v>
      </c>
      <c r="J233" s="4">
        <v>0.925696145355653</v>
      </c>
      <c r="K233" s="4">
        <v>0.268500388875902</v>
      </c>
      <c r="L233" s="4">
        <v>0.365634001116973</v>
      </c>
      <c r="M233" s="4">
        <v>1.02217446691039</v>
      </c>
      <c r="N233" s="4">
        <v>0.299805111687781</v>
      </c>
      <c r="O233" s="4">
        <v>-0.0832234075446396</v>
      </c>
      <c r="P233" s="4">
        <v>0.195732216409553</v>
      </c>
      <c r="Q233" s="4">
        <v>0.309684407109909</v>
      </c>
      <c r="R233" s="4">
        <v>0.0138973805497922</v>
      </c>
      <c r="S233" s="4">
        <v>-0.339287083586033</v>
      </c>
      <c r="T233" s="4">
        <v>0.389758204218166</v>
      </c>
      <c r="U233" s="4">
        <v>0.160619308309741</v>
      </c>
      <c r="V233" s="4">
        <v>793.369963369963</v>
      </c>
      <c r="W233" s="4">
        <v>801.831501831501</v>
      </c>
      <c r="X233" s="4">
        <v>806.666666666666</v>
      </c>
      <c r="Y233" s="4">
        <v>807.069597069597</v>
      </c>
      <c r="Z233" s="4">
        <v>709.157509157509</v>
      </c>
      <c r="AA233" s="4">
        <v>-0.008423</v>
      </c>
      <c r="AB233" s="4">
        <v>0.089661</v>
      </c>
      <c r="AC233" s="4">
        <v>1.006104</v>
      </c>
      <c r="AD233" s="4">
        <v>2.998199</v>
      </c>
      <c r="AE233" s="4">
        <v>-1.487885</v>
      </c>
      <c r="AF233" s="4">
        <v>-0.717773</v>
      </c>
      <c r="AG233" s="4">
        <v>1.0</v>
      </c>
      <c r="AH233" s="4">
        <v>1.0</v>
      </c>
      <c r="AI233" s="4">
        <v>1.0</v>
      </c>
      <c r="AJ233" s="4">
        <v>1.0</v>
      </c>
      <c r="AK233" s="4">
        <v>1.0</v>
      </c>
      <c r="AL233" s="4">
        <v>15.0</v>
      </c>
      <c r="AM233" s="1"/>
      <c r="AN233" s="1"/>
      <c r="AO233" s="1"/>
    </row>
    <row r="234">
      <c r="A234" s="2">
        <v>44270.55528206019</v>
      </c>
      <c r="B234" s="4">
        <v>0.542765132933822</v>
      </c>
      <c r="C234" s="4">
        <v>0.282819989493756</v>
      </c>
      <c r="D234" s="4">
        <v>0.34959979248751</v>
      </c>
      <c r="E234" s="4">
        <v>0.330480923910096</v>
      </c>
      <c r="F234" s="4">
        <v>0.39802876811515</v>
      </c>
      <c r="G234" s="4">
        <v>-0.0133455351933483</v>
      </c>
      <c r="H234" s="4">
        <v>0.156272428745848</v>
      </c>
      <c r="I234" s="4">
        <v>0.179590859754723</v>
      </c>
      <c r="J234" s="4">
        <v>0.890347927133137</v>
      </c>
      <c r="K234" s="4">
        <v>0.506013858757172</v>
      </c>
      <c r="L234" s="4">
        <v>0.347949630415807</v>
      </c>
      <c r="M234" s="4">
        <v>0.884644695858092</v>
      </c>
      <c r="N234" s="4">
        <v>0.471097648515092</v>
      </c>
      <c r="O234" s="4">
        <v>-0.0164376501831926</v>
      </c>
      <c r="P234" s="4">
        <v>0.238155759198997</v>
      </c>
      <c r="Q234" s="4">
        <v>0.356201084090332</v>
      </c>
      <c r="R234" s="4">
        <v>0.218520557363917</v>
      </c>
      <c r="S234" s="4">
        <v>-0.336825205938577</v>
      </c>
      <c r="T234" s="4">
        <v>0.419394980635694</v>
      </c>
      <c r="U234" s="4">
        <v>0.238989298930988</v>
      </c>
      <c r="V234" s="4">
        <v>809.084249084249</v>
      </c>
      <c r="W234" s="4">
        <v>807.069597069597</v>
      </c>
      <c r="X234" s="4">
        <v>785.714285714285</v>
      </c>
      <c r="Y234" s="4">
        <v>807.069597069597</v>
      </c>
      <c r="Z234" s="4">
        <v>1035.93406593406</v>
      </c>
      <c r="AA234" s="4">
        <v>-0.014648</v>
      </c>
      <c r="AB234" s="4">
        <v>0.097778</v>
      </c>
      <c r="AC234" s="4">
        <v>1.012939</v>
      </c>
      <c r="AD234" s="4">
        <v>3.237457</v>
      </c>
      <c r="AE234" s="4">
        <v>-1.07666</v>
      </c>
      <c r="AF234" s="4">
        <v>-1.719666</v>
      </c>
      <c r="AG234" s="4">
        <v>1.0</v>
      </c>
      <c r="AH234" s="4">
        <v>1.0</v>
      </c>
      <c r="AI234" s="4">
        <v>1.0</v>
      </c>
      <c r="AJ234" s="4">
        <v>1.0</v>
      </c>
      <c r="AK234" s="4">
        <v>1.0</v>
      </c>
      <c r="AL234" s="4">
        <v>15.0</v>
      </c>
      <c r="AM234" s="1"/>
      <c r="AN234" s="1"/>
      <c r="AO234" s="1"/>
    </row>
    <row r="235">
      <c r="A235" s="2">
        <v>44270.555293680554</v>
      </c>
      <c r="B235" s="4">
        <v>0.678941252135657</v>
      </c>
      <c r="C235" s="4">
        <v>0.202567382396731</v>
      </c>
      <c r="D235" s="4">
        <v>0.355280879647587</v>
      </c>
      <c r="E235" s="4">
        <v>0.204442288490975</v>
      </c>
      <c r="F235" s="4">
        <v>0.425150797628423</v>
      </c>
      <c r="G235" s="4">
        <v>-0.0317035815128689</v>
      </c>
      <c r="H235" s="4">
        <v>0.281874298886623</v>
      </c>
      <c r="I235" s="4">
        <v>0.404776777247631</v>
      </c>
      <c r="J235" s="4">
        <v>0.972554333282972</v>
      </c>
      <c r="K235" s="4">
        <v>0.430806768712571</v>
      </c>
      <c r="L235" s="4">
        <v>0.385324973896386</v>
      </c>
      <c r="M235" s="4">
        <v>0.961490447865109</v>
      </c>
      <c r="N235" s="4">
        <v>0.500072139786907</v>
      </c>
      <c r="O235" s="4">
        <v>-0.0173862800299719</v>
      </c>
      <c r="P235" s="4">
        <v>0.220915907247048</v>
      </c>
      <c r="Q235" s="4">
        <v>0.316934074579939</v>
      </c>
      <c r="R235" s="4">
        <v>0.117185646292257</v>
      </c>
      <c r="S235" s="4">
        <v>-0.504052586999014</v>
      </c>
      <c r="T235" s="4">
        <v>0.447905017539158</v>
      </c>
      <c r="U235" s="4">
        <v>0.188799880221986</v>
      </c>
      <c r="V235" s="4">
        <v>805.054945054945</v>
      </c>
      <c r="W235" s="4">
        <v>798.205128205128</v>
      </c>
      <c r="X235" s="4">
        <v>813.113553113553</v>
      </c>
      <c r="Y235" s="4">
        <v>805.457875457875</v>
      </c>
      <c r="Z235" s="4">
        <v>684.175824175824</v>
      </c>
      <c r="AA235" s="4">
        <v>-0.018982</v>
      </c>
      <c r="AB235" s="4">
        <v>0.092834</v>
      </c>
      <c r="AC235" s="4">
        <v>1.007141</v>
      </c>
      <c r="AD235" s="4">
        <v>2.033691</v>
      </c>
      <c r="AE235" s="4">
        <v>-1.188812</v>
      </c>
      <c r="AF235" s="4">
        <v>-1.435547</v>
      </c>
      <c r="AG235" s="4">
        <v>1.0</v>
      </c>
      <c r="AH235" s="4">
        <v>1.0</v>
      </c>
      <c r="AI235" s="4">
        <v>1.0</v>
      </c>
      <c r="AJ235" s="4">
        <v>1.0</v>
      </c>
      <c r="AK235" s="4">
        <v>1.0</v>
      </c>
      <c r="AL235" s="4">
        <v>15.0</v>
      </c>
      <c r="AM235" s="1"/>
      <c r="AN235" s="1"/>
      <c r="AO235" s="1"/>
    </row>
    <row r="236">
      <c r="A236" s="2">
        <v>44270.555305347225</v>
      </c>
      <c r="B236" s="4">
        <v>0.352464966608883</v>
      </c>
      <c r="C236" s="4">
        <v>0.234516008255935</v>
      </c>
      <c r="D236" s="4">
        <v>0.120786872225583</v>
      </c>
      <c r="E236" s="4">
        <v>0.0967741988585762</v>
      </c>
      <c r="F236" s="4">
        <v>0.207572010189072</v>
      </c>
      <c r="G236" s="4">
        <v>0.0404922125018529</v>
      </c>
      <c r="H236" s="4">
        <v>0.175353688460531</v>
      </c>
      <c r="I236" s="4">
        <v>0.240285847517886</v>
      </c>
      <c r="J236" s="4">
        <v>0.967024121222134</v>
      </c>
      <c r="K236" s="4">
        <v>0.31042868969314</v>
      </c>
      <c r="L236" s="4">
        <v>0.440671121608439</v>
      </c>
      <c r="M236" s="4">
        <v>1.0596188727688</v>
      </c>
      <c r="N236" s="4">
        <v>0.200941617126334</v>
      </c>
      <c r="O236" s="4">
        <v>-0.00733171057779123</v>
      </c>
      <c r="P236" s="4">
        <v>0.286784304854771</v>
      </c>
      <c r="Q236" s="4">
        <v>0.278385543516911</v>
      </c>
      <c r="R236" s="4">
        <v>-0.0579515854368309</v>
      </c>
      <c r="S236" s="4">
        <v>-0.629942887876094</v>
      </c>
      <c r="T236" s="4">
        <v>0.404830572687058</v>
      </c>
      <c r="U236" s="4">
        <v>0.187098703449237</v>
      </c>
      <c r="V236" s="4">
        <v>794.981684981685</v>
      </c>
      <c r="W236" s="4">
        <v>799.010989010989</v>
      </c>
      <c r="X236" s="4">
        <v>813.113553113553</v>
      </c>
      <c r="Y236" s="4">
        <v>801.025641025641</v>
      </c>
      <c r="Z236" s="4">
        <v>832.857142857142</v>
      </c>
      <c r="AA236" s="4">
        <v>-0.029236</v>
      </c>
      <c r="AB236" s="4">
        <v>0.094055</v>
      </c>
      <c r="AC236" s="4">
        <v>1.006531</v>
      </c>
      <c r="AD236" s="4">
        <v>2.908478</v>
      </c>
      <c r="AE236" s="4">
        <v>-1.742096</v>
      </c>
      <c r="AF236" s="4">
        <v>0.074768</v>
      </c>
      <c r="AG236" s="4">
        <v>1.0</v>
      </c>
      <c r="AH236" s="4">
        <v>1.0</v>
      </c>
      <c r="AI236" s="4">
        <v>1.0</v>
      </c>
      <c r="AJ236" s="4">
        <v>1.0</v>
      </c>
      <c r="AK236" s="4">
        <v>1.0</v>
      </c>
      <c r="AL236" s="4">
        <v>15.0</v>
      </c>
      <c r="AM236" s="1"/>
      <c r="AN236" s="1"/>
      <c r="AO236" s="1"/>
    </row>
    <row r="237">
      <c r="A237" s="2">
        <v>44270.55531679398</v>
      </c>
      <c r="B237" s="4">
        <v>0.140724591470201</v>
      </c>
      <c r="C237" s="4">
        <v>0.392046954641212</v>
      </c>
      <c r="D237" s="4">
        <v>0.346959075031221</v>
      </c>
      <c r="E237" s="4">
        <v>0.30311167316321</v>
      </c>
      <c r="F237" s="4">
        <v>0.15643485543671</v>
      </c>
      <c r="G237" s="4">
        <v>0.142318845553773</v>
      </c>
      <c r="H237" s="4">
        <v>0.14773190482628</v>
      </c>
      <c r="I237" s="4">
        <v>0.276327518229962</v>
      </c>
      <c r="J237" s="4">
        <v>1.25677449775972</v>
      </c>
      <c r="K237" s="4">
        <v>0.34982908109619</v>
      </c>
      <c r="L237" s="4">
        <v>0.361790133898271</v>
      </c>
      <c r="M237" s="4">
        <v>1.03371515763398</v>
      </c>
      <c r="N237" s="4">
        <v>0.135187428025815</v>
      </c>
      <c r="O237" s="4">
        <v>-0.12912491270088</v>
      </c>
      <c r="P237" s="4">
        <v>0.248662702424273</v>
      </c>
      <c r="Q237" s="4">
        <v>0.264674824639818</v>
      </c>
      <c r="R237" s="4">
        <v>-0.031531647645081</v>
      </c>
      <c r="S237" s="4">
        <v>-0.443159164649807</v>
      </c>
      <c r="T237" s="4">
        <v>0.515593704414681</v>
      </c>
      <c r="U237" s="4">
        <v>0.24005115058572</v>
      </c>
      <c r="V237" s="4">
        <v>820.3663003663</v>
      </c>
      <c r="W237" s="4">
        <v>801.025641025641</v>
      </c>
      <c r="X237" s="4">
        <v>793.369963369963</v>
      </c>
      <c r="Y237" s="4">
        <v>813.113553113553</v>
      </c>
      <c r="Z237" s="4">
        <v>969.450549450549</v>
      </c>
      <c r="AA237" s="4">
        <v>-0.017822</v>
      </c>
      <c r="AB237" s="4">
        <v>0.087219</v>
      </c>
      <c r="AC237" s="4">
        <v>1.011047</v>
      </c>
      <c r="AD237" s="4">
        <v>1.929016</v>
      </c>
      <c r="AE237" s="4">
        <v>-2.654266</v>
      </c>
      <c r="AF237" s="4">
        <v>-0.418701</v>
      </c>
      <c r="AG237" s="4">
        <v>1.0</v>
      </c>
      <c r="AH237" s="4">
        <v>1.0</v>
      </c>
      <c r="AI237" s="4">
        <v>1.0</v>
      </c>
      <c r="AJ237" s="4">
        <v>1.0</v>
      </c>
      <c r="AK237" s="4">
        <v>1.0</v>
      </c>
      <c r="AL237" s="4">
        <v>15.0</v>
      </c>
      <c r="AM237" s="1"/>
      <c r="AN237" s="1"/>
      <c r="AO237" s="1"/>
    </row>
    <row r="238">
      <c r="A238" s="2">
        <v>44270.55532836806</v>
      </c>
      <c r="B238" s="4">
        <v>0.247272360996512</v>
      </c>
      <c r="C238" s="4">
        <v>0.484645333219374</v>
      </c>
      <c r="D238" s="4">
        <v>0.577895254073257</v>
      </c>
      <c r="E238" s="4">
        <v>0.269977124001788</v>
      </c>
      <c r="F238" s="4">
        <v>0.359541530232208</v>
      </c>
      <c r="G238" s="4">
        <v>0.373588607242083</v>
      </c>
      <c r="H238" s="4">
        <v>0.265896901761904</v>
      </c>
      <c r="I238" s="4">
        <v>0.311601746777292</v>
      </c>
      <c r="J238" s="4">
        <v>1.35122365187297</v>
      </c>
      <c r="K238" s="4">
        <v>0.255712445405723</v>
      </c>
      <c r="L238" s="4">
        <v>0.294737893988101</v>
      </c>
      <c r="M238" s="4">
        <v>1.07626555245845</v>
      </c>
      <c r="N238" s="4">
        <v>0.118400999342909</v>
      </c>
      <c r="O238" s="4">
        <v>-0.123923708095763</v>
      </c>
      <c r="P238" s="4">
        <v>0.319802023132839</v>
      </c>
      <c r="Q238" s="4">
        <v>0.192568343337198</v>
      </c>
      <c r="R238" s="4">
        <v>-0.0561716112444933</v>
      </c>
      <c r="S238" s="4">
        <v>-0.420876383884035</v>
      </c>
      <c r="T238" s="4">
        <v>0.417352725355054</v>
      </c>
      <c r="U238" s="4">
        <v>0.164511900586202</v>
      </c>
      <c r="V238" s="4">
        <v>807.875457875457</v>
      </c>
      <c r="W238" s="4">
        <v>803.846153846153</v>
      </c>
      <c r="X238" s="4">
        <v>796.593406593406</v>
      </c>
      <c r="Y238" s="4">
        <v>807.069597069597</v>
      </c>
      <c r="Z238" s="4">
        <v>793.369963369963</v>
      </c>
      <c r="AA238" s="4">
        <v>-0.001465</v>
      </c>
      <c r="AB238" s="4">
        <v>0.080688</v>
      </c>
      <c r="AC238" s="4">
        <v>1.009216</v>
      </c>
      <c r="AD238" s="4">
        <v>2.983246</v>
      </c>
      <c r="AE238" s="4">
        <v>-1.884155</v>
      </c>
      <c r="AF238" s="4">
        <v>-0.590668</v>
      </c>
      <c r="AG238" s="4">
        <v>1.0</v>
      </c>
      <c r="AH238" s="4">
        <v>1.0</v>
      </c>
      <c r="AI238" s="4">
        <v>1.0</v>
      </c>
      <c r="AJ238" s="4">
        <v>1.0</v>
      </c>
      <c r="AK238" s="4">
        <v>1.0</v>
      </c>
      <c r="AL238" s="4">
        <v>15.0</v>
      </c>
      <c r="AM238" s="1"/>
      <c r="AN238" s="1"/>
      <c r="AO238" s="1"/>
    </row>
    <row r="239">
      <c r="A239" s="2">
        <v>44270.555339942126</v>
      </c>
      <c r="B239" s="4">
        <v>0.271478166326675</v>
      </c>
      <c r="C239" s="4">
        <v>0.583364828068238</v>
      </c>
      <c r="D239" s="4">
        <v>0.578518823413575</v>
      </c>
      <c r="E239" s="4">
        <v>0.147195359879385</v>
      </c>
      <c r="F239" s="4">
        <v>0.189449960363182</v>
      </c>
      <c r="G239" s="4">
        <v>-0.0578697505342186</v>
      </c>
      <c r="H239" s="4">
        <v>0.491601710551704</v>
      </c>
      <c r="I239" s="4">
        <v>0.220566898169831</v>
      </c>
      <c r="J239" s="4">
        <v>1.14692087203856</v>
      </c>
      <c r="K239" s="4">
        <v>0.28988408043132</v>
      </c>
      <c r="L239" s="4">
        <v>0.522915443867746</v>
      </c>
      <c r="M239" s="4">
        <v>0.877040593640042</v>
      </c>
      <c r="N239" s="4">
        <v>0.256197429894259</v>
      </c>
      <c r="O239" s="4">
        <v>-0.0489814272699651</v>
      </c>
      <c r="P239" s="4">
        <v>0.330499316778905</v>
      </c>
      <c r="Q239" s="4">
        <v>0.285688466480011</v>
      </c>
      <c r="R239" s="4">
        <v>-0.171727785721895</v>
      </c>
      <c r="S239" s="4">
        <v>-0.350303020817827</v>
      </c>
      <c r="T239" s="4">
        <v>0.439802826438994</v>
      </c>
      <c r="U239" s="4">
        <v>0.19420785195431</v>
      </c>
      <c r="V239" s="4">
        <v>805.457875457875</v>
      </c>
      <c r="W239" s="4">
        <v>810.29304029304</v>
      </c>
      <c r="X239" s="4">
        <v>812.307692307692</v>
      </c>
      <c r="Y239" s="4">
        <v>805.054945054945</v>
      </c>
      <c r="Z239" s="4">
        <v>836.886446886446</v>
      </c>
      <c r="AA239" s="4">
        <v>0.002563</v>
      </c>
      <c r="AB239" s="4">
        <v>0.080017</v>
      </c>
      <c r="AC239" s="4">
        <v>1.009338</v>
      </c>
      <c r="AD239" s="4">
        <v>2.257996</v>
      </c>
      <c r="AE239" s="4">
        <v>-1.861725</v>
      </c>
      <c r="AF239" s="4">
        <v>-1.046753</v>
      </c>
      <c r="AG239" s="4">
        <v>1.0</v>
      </c>
      <c r="AH239" s="4">
        <v>1.0</v>
      </c>
      <c r="AI239" s="4">
        <v>1.0</v>
      </c>
      <c r="AJ239" s="4">
        <v>1.0</v>
      </c>
      <c r="AK239" s="4">
        <v>1.0</v>
      </c>
      <c r="AL239" s="4">
        <v>15.0</v>
      </c>
      <c r="AM239" s="1"/>
      <c r="AN239" s="1"/>
      <c r="AO239" s="1"/>
    </row>
    <row r="240">
      <c r="A240" s="2">
        <v>44270.5553515162</v>
      </c>
      <c r="B240" s="4">
        <v>0.251625556189821</v>
      </c>
      <c r="C240" s="4">
        <v>0.341727652294166</v>
      </c>
      <c r="D240" s="4">
        <v>0.356944666023033</v>
      </c>
      <c r="E240" s="4">
        <v>-0.0241973728084992</v>
      </c>
      <c r="F240" s="4">
        <v>0.335163866782299</v>
      </c>
      <c r="G240" s="4">
        <v>0.115899091089102</v>
      </c>
      <c r="H240" s="4">
        <v>0.582483897580704</v>
      </c>
      <c r="I240" s="4">
        <v>0.274477828844281</v>
      </c>
      <c r="J240" s="4">
        <v>1.15738352983251</v>
      </c>
      <c r="K240" s="4">
        <v>0.484476095488433</v>
      </c>
      <c r="L240" s="4">
        <v>0.801447755576881</v>
      </c>
      <c r="M240" s="4">
        <v>0.883035173261658</v>
      </c>
      <c r="N240" s="4">
        <v>0.345869578632662</v>
      </c>
      <c r="O240" s="4">
        <v>-0.0288419914737806</v>
      </c>
      <c r="P240" s="4">
        <v>0.412306691199456</v>
      </c>
      <c r="Q240" s="4">
        <v>0.437524368120031</v>
      </c>
      <c r="R240" s="4">
        <v>-0.104483339932639</v>
      </c>
      <c r="S240" s="4">
        <v>-0.224820700066444</v>
      </c>
      <c r="T240" s="4">
        <v>0.413196753785595</v>
      </c>
      <c r="U240" s="4">
        <v>0.292957481614418</v>
      </c>
      <c r="V240" s="4">
        <v>820.3663003663</v>
      </c>
      <c r="W240" s="4">
        <v>806.263736263736</v>
      </c>
      <c r="X240" s="4">
        <v>793.369963369963</v>
      </c>
      <c r="Y240" s="4">
        <v>828.424908424908</v>
      </c>
      <c r="Z240" s="4">
        <v>1008.13186813186</v>
      </c>
      <c r="AA240" s="4">
        <v>0.012207</v>
      </c>
      <c r="AB240" s="4">
        <v>0.076477</v>
      </c>
      <c r="AC240" s="4">
        <v>1.00824</v>
      </c>
      <c r="AD240" s="4">
        <v>2.198181</v>
      </c>
      <c r="AE240" s="4">
        <v>-2.003784</v>
      </c>
      <c r="AF240" s="4">
        <v>-1.315918</v>
      </c>
      <c r="AG240" s="4">
        <v>1.0</v>
      </c>
      <c r="AH240" s="4">
        <v>1.0</v>
      </c>
      <c r="AI240" s="4">
        <v>1.0</v>
      </c>
      <c r="AJ240" s="4">
        <v>1.0</v>
      </c>
      <c r="AK240" s="4">
        <v>1.0</v>
      </c>
      <c r="AL240" s="4">
        <v>15.0</v>
      </c>
      <c r="AM240" s="1"/>
      <c r="AN240" s="1"/>
      <c r="AO240" s="1"/>
    </row>
    <row r="241">
      <c r="A241" s="2">
        <v>44270.55536309028</v>
      </c>
      <c r="B241" s="4">
        <v>0.421554195733212</v>
      </c>
      <c r="C241" s="4">
        <v>0.205514857853624</v>
      </c>
      <c r="D241" s="4">
        <v>0.368571049206706</v>
      </c>
      <c r="E241" s="4">
        <v>0.344258015932455</v>
      </c>
      <c r="F241" s="4">
        <v>0.275043305253166</v>
      </c>
      <c r="G241" s="4">
        <v>-0.0149516063609646</v>
      </c>
      <c r="H241" s="4">
        <v>0.289836679557011</v>
      </c>
      <c r="I241" s="4">
        <v>0.248861726469989</v>
      </c>
      <c r="J241" s="4">
        <v>1.14984528453428</v>
      </c>
      <c r="K241" s="4">
        <v>0.501922968149701</v>
      </c>
      <c r="L241" s="4">
        <v>0.760195127248374</v>
      </c>
      <c r="M241" s="4">
        <v>0.817499157551255</v>
      </c>
      <c r="N241" s="4">
        <v>0.35750071451153</v>
      </c>
      <c r="O241" s="4">
        <v>-0.0628493463520854</v>
      </c>
      <c r="P241" s="4">
        <v>0.290164895243286</v>
      </c>
      <c r="Q241" s="4">
        <v>0.471743720164856</v>
      </c>
      <c r="R241" s="4">
        <v>-0.134791981717495</v>
      </c>
      <c r="S241" s="4">
        <v>-0.45936489650816</v>
      </c>
      <c r="T241" s="4">
        <v>0.339619157825875</v>
      </c>
      <c r="U241" s="4">
        <v>0.288274245583144</v>
      </c>
      <c r="V241" s="4">
        <v>832.454212454212</v>
      </c>
      <c r="W241" s="4">
        <v>809.084249084249</v>
      </c>
      <c r="X241" s="4">
        <v>798.205128205128</v>
      </c>
      <c r="Y241" s="4">
        <v>814.725274725274</v>
      </c>
      <c r="Z241" s="4">
        <v>708.351648351648</v>
      </c>
      <c r="AA241" s="4">
        <v>0.017578</v>
      </c>
      <c r="AB241" s="4">
        <v>0.070862</v>
      </c>
      <c r="AC241" s="4">
        <v>1.00647</v>
      </c>
      <c r="AD241" s="4">
        <v>2.69165</v>
      </c>
      <c r="AE241" s="4">
        <v>-1.577606</v>
      </c>
      <c r="AF241" s="4">
        <v>-0.740204</v>
      </c>
      <c r="AG241" s="4">
        <v>1.0</v>
      </c>
      <c r="AH241" s="4">
        <v>1.0</v>
      </c>
      <c r="AI241" s="4">
        <v>1.0</v>
      </c>
      <c r="AJ241" s="4">
        <v>1.0</v>
      </c>
      <c r="AK241" s="4">
        <v>1.0</v>
      </c>
      <c r="AL241" s="4">
        <v>15.0</v>
      </c>
      <c r="AM241" s="1"/>
      <c r="AN241" s="1"/>
      <c r="AO241" s="1"/>
    </row>
    <row r="242">
      <c r="A242" s="2">
        <v>44270.55537466435</v>
      </c>
      <c r="B242" s="4">
        <v>0.504202108622084</v>
      </c>
      <c r="C242" s="4">
        <v>0.0476042833678531</v>
      </c>
      <c r="D242" s="4">
        <v>0.400590667628273</v>
      </c>
      <c r="E242" s="4">
        <v>0.395187725595073</v>
      </c>
      <c r="F242" s="4">
        <v>0.124809627588649</v>
      </c>
      <c r="G242" s="4">
        <v>0.0530598638933492</v>
      </c>
      <c r="H242" s="4">
        <v>0.452538458042279</v>
      </c>
      <c r="I242" s="4">
        <v>0.17469615706459</v>
      </c>
      <c r="J242" s="4">
        <v>1.16917226028785</v>
      </c>
      <c r="K242" s="4">
        <v>0.174356564248971</v>
      </c>
      <c r="L242" s="4">
        <v>0.472343016453922</v>
      </c>
      <c r="M242" s="4">
        <v>0.93063262428191</v>
      </c>
      <c r="N242" s="4">
        <v>0.128440627188894</v>
      </c>
      <c r="O242" s="4">
        <v>-0.0967764360795105</v>
      </c>
      <c r="P242" s="4">
        <v>0.213771366913918</v>
      </c>
      <c r="Q242" s="4">
        <v>0.340317978698121</v>
      </c>
      <c r="R242" s="4">
        <v>-0.00721749455509168</v>
      </c>
      <c r="S242" s="4">
        <v>-0.427048470708149</v>
      </c>
      <c r="T242" s="4">
        <v>0.430683561442611</v>
      </c>
      <c r="U242" s="4">
        <v>0.211802894849641</v>
      </c>
      <c r="V242" s="4">
        <v>800.21978021978</v>
      </c>
      <c r="W242" s="4">
        <v>801.831501831501</v>
      </c>
      <c r="X242" s="4">
        <v>806.263736263736</v>
      </c>
      <c r="Y242" s="4">
        <v>797.399267399267</v>
      </c>
      <c r="Z242" s="4">
        <v>908.608058608058</v>
      </c>
      <c r="AA242" s="4">
        <v>0.018982</v>
      </c>
      <c r="AB242" s="4">
        <v>0.073669</v>
      </c>
      <c r="AC242" s="4">
        <v>1.006165</v>
      </c>
      <c r="AD242" s="4">
        <v>2.826233</v>
      </c>
      <c r="AE242" s="4">
        <v>-1.869202</v>
      </c>
      <c r="AF242" s="4">
        <v>-0.493469</v>
      </c>
      <c r="AG242" s="4">
        <v>1.0</v>
      </c>
      <c r="AH242" s="4">
        <v>1.0</v>
      </c>
      <c r="AI242" s="4">
        <v>1.0</v>
      </c>
      <c r="AJ242" s="4">
        <v>1.0</v>
      </c>
      <c r="AK242" s="4">
        <v>1.0</v>
      </c>
      <c r="AL242" s="4">
        <v>15.0</v>
      </c>
      <c r="AM242" s="1"/>
      <c r="AN242" s="1"/>
      <c r="AO242" s="1"/>
    </row>
    <row r="243">
      <c r="A243" s="2">
        <v>44270.555386238426</v>
      </c>
      <c r="B243" s="4">
        <v>0.538430952492288</v>
      </c>
      <c r="C243" s="4">
        <v>0.0979740755952945</v>
      </c>
      <c r="D243" s="4">
        <v>0.296207819018693</v>
      </c>
      <c r="E243" s="4">
        <v>0.452722392607258</v>
      </c>
      <c r="F243" s="4">
        <v>0.0156210270663158</v>
      </c>
      <c r="G243" s="4">
        <v>0.0674059134299319</v>
      </c>
      <c r="H243" s="4">
        <v>0.133403418982687</v>
      </c>
      <c r="I243" s="4">
        <v>0.132315922747359</v>
      </c>
      <c r="J243" s="4">
        <v>1.06512114282718</v>
      </c>
      <c r="K243" s="4">
        <v>0.294676267580657</v>
      </c>
      <c r="L243" s="4">
        <v>0.615709156630844</v>
      </c>
      <c r="M243" s="4">
        <v>0.97469953272948</v>
      </c>
      <c r="N243" s="4">
        <v>0.153116725458679</v>
      </c>
      <c r="O243" s="4">
        <v>-0.13260085687497</v>
      </c>
      <c r="P243" s="4">
        <v>0.324305020765197</v>
      </c>
      <c r="Q243" s="4">
        <v>0.384201584927975</v>
      </c>
      <c r="R243" s="4">
        <v>-0.0952727977195957</v>
      </c>
      <c r="S243" s="4">
        <v>-0.48636114728582</v>
      </c>
      <c r="T243" s="4">
        <v>0.415761865562609</v>
      </c>
      <c r="U243" s="4">
        <v>0.231566837123389</v>
      </c>
      <c r="V243" s="4">
        <v>801.831501831501</v>
      </c>
      <c r="W243" s="4">
        <v>805.457875457875</v>
      </c>
      <c r="X243" s="4">
        <v>793.772893772893</v>
      </c>
      <c r="Y243" s="4">
        <v>819.157509157509</v>
      </c>
      <c r="Z243" s="4">
        <v>1115.71428571428</v>
      </c>
      <c r="AA243" s="4">
        <v>0.017822</v>
      </c>
      <c r="AB243" s="4">
        <v>0.074219</v>
      </c>
      <c r="AC243" s="4">
        <v>1.009338</v>
      </c>
      <c r="AD243" s="4">
        <v>2.661743</v>
      </c>
      <c r="AE243" s="4">
        <v>-2.138367</v>
      </c>
      <c r="AF243" s="4">
        <v>-2.257996</v>
      </c>
      <c r="AG243" s="4">
        <v>1.0</v>
      </c>
      <c r="AH243" s="4">
        <v>1.0</v>
      </c>
      <c r="AI243" s="4">
        <v>1.0</v>
      </c>
      <c r="AJ243" s="4">
        <v>1.0</v>
      </c>
      <c r="AK243" s="4">
        <v>1.0</v>
      </c>
      <c r="AL243" s="4">
        <v>15.0</v>
      </c>
      <c r="AM243" s="1"/>
      <c r="AN243" s="1"/>
      <c r="AO243" s="1"/>
    </row>
    <row r="244">
      <c r="A244" s="2">
        <v>44270.5553978125</v>
      </c>
      <c r="B244" s="4">
        <v>0.335427346870145</v>
      </c>
      <c r="C244" s="4">
        <v>-0.120099593524841</v>
      </c>
      <c r="D244" s="4">
        <v>0.263940641973129</v>
      </c>
      <c r="E244" s="4">
        <v>0.254525587348455</v>
      </c>
      <c r="F244" s="4">
        <v>0.176773033849679</v>
      </c>
      <c r="G244" s="4">
        <v>0.0385476979786772</v>
      </c>
      <c r="H244" s="4">
        <v>0.21817624502152</v>
      </c>
      <c r="I244" s="4">
        <v>-0.161910854129973</v>
      </c>
      <c r="J244" s="4">
        <v>0.790233087780344</v>
      </c>
      <c r="K244" s="4">
        <v>0.200058346537276</v>
      </c>
      <c r="L244" s="4">
        <v>0.606966392520519</v>
      </c>
      <c r="M244" s="4">
        <v>0.982635200203973</v>
      </c>
      <c r="N244" s="4">
        <v>0.19637144618117</v>
      </c>
      <c r="O244" s="4">
        <v>-0.019539804941141</v>
      </c>
      <c r="P244" s="4">
        <v>0.339808809582305</v>
      </c>
      <c r="Q244" s="4">
        <v>0.301891748735869</v>
      </c>
      <c r="R244" s="4">
        <v>-0.0784153182932845</v>
      </c>
      <c r="S244" s="4">
        <v>-0.323496004420975</v>
      </c>
      <c r="T244" s="4">
        <v>0.454002913866706</v>
      </c>
      <c r="U244" s="4">
        <v>0.335025898748334</v>
      </c>
      <c r="V244" s="4">
        <v>821.172161172161</v>
      </c>
      <c r="W244" s="4">
        <v>802.637362637362</v>
      </c>
      <c r="X244" s="4">
        <v>820.76923076923</v>
      </c>
      <c r="Y244" s="4">
        <v>817.142857142857</v>
      </c>
      <c r="Z244" s="4">
        <v>764.358974358974</v>
      </c>
      <c r="AA244" s="4">
        <v>0.026611</v>
      </c>
      <c r="AB244" s="4">
        <v>0.072815</v>
      </c>
      <c r="AC244" s="4">
        <v>1.008545</v>
      </c>
      <c r="AD244" s="4">
        <v>2.945862</v>
      </c>
      <c r="AE244" s="4">
        <v>-1.40564</v>
      </c>
      <c r="AF244" s="4">
        <v>-1.861725</v>
      </c>
      <c r="AG244" s="4">
        <v>1.0</v>
      </c>
      <c r="AH244" s="4">
        <v>1.0</v>
      </c>
      <c r="AI244" s="4">
        <v>1.0</v>
      </c>
      <c r="AJ244" s="4">
        <v>1.0</v>
      </c>
      <c r="AK244" s="4">
        <v>1.0</v>
      </c>
      <c r="AL244" s="4">
        <v>15.0</v>
      </c>
      <c r="AM244" s="1"/>
      <c r="AN244" s="1"/>
      <c r="AO244" s="1"/>
    </row>
    <row r="245">
      <c r="A245" s="2">
        <v>44270.55540942129</v>
      </c>
      <c r="B245" s="4">
        <v>0.463918565624756</v>
      </c>
      <c r="C245" s="4">
        <v>-0.0315253315837337</v>
      </c>
      <c r="D245" s="4">
        <v>0.318776224883742</v>
      </c>
      <c r="E245" s="4">
        <v>0.282964101445712</v>
      </c>
      <c r="F245" s="4">
        <v>0.280662436475296</v>
      </c>
      <c r="G245" s="4">
        <v>0.0346114506425866</v>
      </c>
      <c r="H245" s="4">
        <v>0.0991476111501615</v>
      </c>
      <c r="I245" s="4">
        <v>0.265408883117547</v>
      </c>
      <c r="J245" s="4">
        <v>0.829452101177148</v>
      </c>
      <c r="K245" s="4">
        <v>0.0698153116237774</v>
      </c>
      <c r="L245" s="4">
        <v>0.357827105057846</v>
      </c>
      <c r="M245" s="4">
        <v>0.724120792733848</v>
      </c>
      <c r="N245" s="4">
        <v>0.18755695206139</v>
      </c>
      <c r="O245" s="4">
        <v>0.0292479392763901</v>
      </c>
      <c r="P245" s="4">
        <v>0.282611732016722</v>
      </c>
      <c r="Q245" s="4">
        <v>0.278310083747647</v>
      </c>
      <c r="R245" s="4">
        <v>-0.0271604613712047</v>
      </c>
      <c r="S245" s="4">
        <v>-0.444455446246898</v>
      </c>
      <c r="T245" s="4">
        <v>0.430038735813321</v>
      </c>
      <c r="U245" s="4">
        <v>0.178768993242673</v>
      </c>
      <c r="V245" s="4">
        <v>810.69597069597</v>
      </c>
      <c r="W245" s="4">
        <v>810.29304029304</v>
      </c>
      <c r="X245" s="4">
        <v>806.666666666666</v>
      </c>
      <c r="Y245" s="4">
        <v>806.666666666666</v>
      </c>
      <c r="Z245" s="4">
        <v>784.102564102564</v>
      </c>
      <c r="AA245" s="4">
        <v>0.004761</v>
      </c>
      <c r="AB245" s="4">
        <v>0.085754</v>
      </c>
      <c r="AC245" s="4">
        <v>1.001099</v>
      </c>
      <c r="AD245" s="4">
        <v>7.319794</v>
      </c>
      <c r="AE245" s="4">
        <v>-2.011261</v>
      </c>
      <c r="AF245" s="4">
        <v>-10.108643</v>
      </c>
      <c r="AG245" s="4">
        <v>1.0</v>
      </c>
      <c r="AH245" s="4">
        <v>1.0</v>
      </c>
      <c r="AI245" s="4">
        <v>1.0</v>
      </c>
      <c r="AJ245" s="4">
        <v>1.0</v>
      </c>
      <c r="AK245" s="4">
        <v>1.0</v>
      </c>
      <c r="AL245" s="4">
        <v>15.0</v>
      </c>
      <c r="AM245" s="1"/>
      <c r="AN245" s="1"/>
      <c r="AO245" s="1"/>
    </row>
    <row r="246">
      <c r="A246" s="2">
        <v>44270.55542096065</v>
      </c>
      <c r="B246" s="4">
        <v>0.315933584560441</v>
      </c>
      <c r="C246" s="4">
        <v>0.258789742711091</v>
      </c>
      <c r="D246" s="4">
        <v>0.502934087672996</v>
      </c>
      <c r="E246" s="4">
        <v>-0.00176981105310055</v>
      </c>
      <c r="F246" s="4">
        <v>0.264995717684031</v>
      </c>
      <c r="G246" s="4">
        <v>0.257476466201139</v>
      </c>
      <c r="H246" s="4">
        <v>0.314257749875279</v>
      </c>
      <c r="I246" s="4">
        <v>0.497281514491717</v>
      </c>
      <c r="J246" s="4">
        <v>0.884952311989611</v>
      </c>
      <c r="K246" s="4">
        <v>0.222212202693234</v>
      </c>
      <c r="L246" s="4">
        <v>0.350221036171574</v>
      </c>
      <c r="M246" s="4">
        <v>0.919140650941346</v>
      </c>
      <c r="N246" s="4">
        <v>0.246131649095025</v>
      </c>
      <c r="O246" s="4">
        <v>0.118914158028274</v>
      </c>
      <c r="P246" s="4">
        <v>0.176005984098905</v>
      </c>
      <c r="Q246" s="4">
        <v>0.280094056494065</v>
      </c>
      <c r="R246" s="4">
        <v>-0.144848439421121</v>
      </c>
      <c r="S246" s="4">
        <v>-0.494043324616528</v>
      </c>
      <c r="T246" s="4">
        <v>0.378180474871727</v>
      </c>
      <c r="U246" s="4">
        <v>0.113449388678303</v>
      </c>
      <c r="V246" s="4">
        <v>809.084249084249</v>
      </c>
      <c r="W246" s="4">
        <v>802.637362637362</v>
      </c>
      <c r="X246" s="4">
        <v>791.758241758241</v>
      </c>
      <c r="Y246" s="4">
        <v>819.157509157509</v>
      </c>
      <c r="Z246" s="4">
        <v>976.703296703296</v>
      </c>
      <c r="AA246" s="4">
        <v>-0.004272</v>
      </c>
      <c r="AB246" s="4">
        <v>0.089844</v>
      </c>
      <c r="AC246" s="4">
        <v>1.010559</v>
      </c>
      <c r="AD246" s="4">
        <v>2.983246</v>
      </c>
      <c r="AE246" s="4">
        <v>-1.211243</v>
      </c>
      <c r="AF246" s="4">
        <v>-1.24115</v>
      </c>
      <c r="AG246" s="4">
        <v>1.0</v>
      </c>
      <c r="AH246" s="4">
        <v>1.0</v>
      </c>
      <c r="AI246" s="4">
        <v>1.0</v>
      </c>
      <c r="AJ246" s="4">
        <v>1.0</v>
      </c>
      <c r="AK246" s="4">
        <v>1.0</v>
      </c>
      <c r="AL246" s="4">
        <v>15.0</v>
      </c>
      <c r="AM246" s="1"/>
      <c r="AN246" s="1"/>
      <c r="AO246" s="1"/>
    </row>
    <row r="247">
      <c r="A247" s="2">
        <v>44270.555432534726</v>
      </c>
      <c r="B247" s="4">
        <v>0.162464437849707</v>
      </c>
      <c r="C247" s="4">
        <v>0.178322394926373</v>
      </c>
      <c r="D247" s="4">
        <v>0.410609505634756</v>
      </c>
      <c r="E247" s="4">
        <v>-0.337144228314122</v>
      </c>
      <c r="F247" s="4">
        <v>0.215511723759502</v>
      </c>
      <c r="G247" s="4">
        <v>-0.0382229040912738</v>
      </c>
      <c r="H247" s="4">
        <v>0.230523679450934</v>
      </c>
      <c r="I247" s="4">
        <v>0.323329266971045</v>
      </c>
      <c r="J247" s="4">
        <v>1.02028964720905</v>
      </c>
      <c r="K247" s="4">
        <v>0.375812946954826</v>
      </c>
      <c r="L247" s="4">
        <v>0.274408157660888</v>
      </c>
      <c r="M247" s="4">
        <v>1.10036497559336</v>
      </c>
      <c r="N247" s="4">
        <v>0.214317860811463</v>
      </c>
      <c r="O247" s="4">
        <v>0.0843804962741456</v>
      </c>
      <c r="P247" s="4">
        <v>0.0431380886154046</v>
      </c>
      <c r="Q247" s="4">
        <v>0.252019570041535</v>
      </c>
      <c r="R247" s="4">
        <v>-0.0259980998387893</v>
      </c>
      <c r="S247" s="4">
        <v>-0.369038267277229</v>
      </c>
      <c r="T247" s="4">
        <v>0.445871513848196</v>
      </c>
      <c r="U247" s="4">
        <v>0.25776535761138</v>
      </c>
      <c r="V247" s="4">
        <v>812.307692307692</v>
      </c>
      <c r="W247" s="4">
        <v>807.472527472527</v>
      </c>
      <c r="X247" s="4">
        <v>801.428571428571</v>
      </c>
      <c r="Y247" s="4">
        <v>811.904761904761</v>
      </c>
      <c r="Z247" s="4">
        <v>746.227106227106</v>
      </c>
      <c r="AA247" s="4">
        <v>-0.014404</v>
      </c>
      <c r="AB247" s="4">
        <v>0.091919</v>
      </c>
      <c r="AC247" s="4">
        <v>1.007446</v>
      </c>
      <c r="AD247" s="4">
        <v>2.743988</v>
      </c>
      <c r="AE247" s="4">
        <v>-1.136475</v>
      </c>
      <c r="AF247" s="4">
        <v>-0.508423</v>
      </c>
      <c r="AG247" s="4">
        <v>1.0</v>
      </c>
      <c r="AH247" s="4">
        <v>1.0</v>
      </c>
      <c r="AI247" s="4">
        <v>1.0</v>
      </c>
      <c r="AJ247" s="4">
        <v>1.0</v>
      </c>
      <c r="AK247" s="4">
        <v>1.0</v>
      </c>
      <c r="AL247" s="4">
        <v>15.0</v>
      </c>
      <c r="AM247" s="1"/>
      <c r="AN247" s="1"/>
      <c r="AO247" s="1"/>
    </row>
    <row r="248">
      <c r="A248" s="2">
        <v>44270.55544418981</v>
      </c>
      <c r="B248" s="4">
        <v>0.219883702514827</v>
      </c>
      <c r="C248" s="4">
        <v>-0.0411090750731257</v>
      </c>
      <c r="D248" s="4">
        <v>0.446738612419289</v>
      </c>
      <c r="E248" s="4">
        <v>0.20227920635582</v>
      </c>
      <c r="F248" s="4">
        <v>-0.0312486534532332</v>
      </c>
      <c r="G248" s="4">
        <v>-0.133058059957506</v>
      </c>
      <c r="H248" s="4">
        <v>0.151192666725577</v>
      </c>
      <c r="I248" s="4">
        <v>0.297170993777956</v>
      </c>
      <c r="J248" s="4">
        <v>1.00846094824129</v>
      </c>
      <c r="K248" s="4">
        <v>0.367989231431025</v>
      </c>
      <c r="L248" s="4">
        <v>0.272071827228237</v>
      </c>
      <c r="M248" s="4">
        <v>1.02027613980258</v>
      </c>
      <c r="N248" s="4">
        <v>0.083403140990571</v>
      </c>
      <c r="O248" s="4">
        <v>-0.0596341307032942</v>
      </c>
      <c r="P248" s="4">
        <v>0.344386604235884</v>
      </c>
      <c r="Q248" s="4">
        <v>0.255788481286439</v>
      </c>
      <c r="R248" s="4">
        <v>4.3557060015081E-4</v>
      </c>
      <c r="S248" s="4">
        <v>-0.42827475537837</v>
      </c>
      <c r="T248" s="4">
        <v>0.357488022528577</v>
      </c>
      <c r="U248" s="4">
        <v>0.317087932640067</v>
      </c>
      <c r="V248" s="4">
        <v>807.069597069597</v>
      </c>
      <c r="W248" s="4">
        <v>797.802197802197</v>
      </c>
      <c r="X248" s="4">
        <v>811.098901098901</v>
      </c>
      <c r="Y248" s="4">
        <v>803.846153846153</v>
      </c>
      <c r="Z248" s="4">
        <v>805.860805860805</v>
      </c>
      <c r="AA248" s="4">
        <v>-0.020691</v>
      </c>
      <c r="AB248" s="4">
        <v>0.090454</v>
      </c>
      <c r="AC248" s="4">
        <v>1.007263</v>
      </c>
      <c r="AD248" s="4">
        <v>2.400055</v>
      </c>
      <c r="AE248" s="4">
        <v>-1.300964</v>
      </c>
      <c r="AF248" s="4">
        <v>-1.24115</v>
      </c>
      <c r="AG248" s="4">
        <v>1.0</v>
      </c>
      <c r="AH248" s="4">
        <v>1.0</v>
      </c>
      <c r="AI248" s="4">
        <v>1.0</v>
      </c>
      <c r="AJ248" s="4">
        <v>1.0</v>
      </c>
      <c r="AK248" s="4">
        <v>1.0</v>
      </c>
      <c r="AL248" s="4">
        <v>15.0</v>
      </c>
      <c r="AM248" s="1"/>
      <c r="AN248" s="1"/>
      <c r="AO248" s="1"/>
    </row>
    <row r="249">
      <c r="A249" s="2">
        <v>44270.55545568287</v>
      </c>
      <c r="B249" s="4">
        <v>-0.130813066435446</v>
      </c>
      <c r="C249" s="4">
        <v>0.336351642627209</v>
      </c>
      <c r="D249" s="4">
        <v>0.518951523367931</v>
      </c>
      <c r="E249" s="4">
        <v>0.101575818012924</v>
      </c>
      <c r="F249" s="4">
        <v>0.105581412752159</v>
      </c>
      <c r="G249" s="4">
        <v>0.0597943383153314</v>
      </c>
      <c r="H249" s="4">
        <v>0.306083806608536</v>
      </c>
      <c r="I249" s="4">
        <v>0.210951311614844</v>
      </c>
      <c r="J249" s="4">
        <v>0.992075396326647</v>
      </c>
      <c r="K249" s="4">
        <v>0.325090874028663</v>
      </c>
      <c r="L249" s="4">
        <v>0.258944120797013</v>
      </c>
      <c r="M249" s="4">
        <v>0.840802001039331</v>
      </c>
      <c r="N249" s="4">
        <v>0.112715647795705</v>
      </c>
      <c r="O249" s="4">
        <v>-0.159791976438737</v>
      </c>
      <c r="P249" s="4">
        <v>0.316171064130918</v>
      </c>
      <c r="Q249" s="4">
        <v>0.260227252902712</v>
      </c>
      <c r="R249" s="4">
        <v>0.0889925584462119</v>
      </c>
      <c r="S249" s="4">
        <v>-0.509021300062818</v>
      </c>
      <c r="T249" s="4">
        <v>0.330705403116441</v>
      </c>
      <c r="U249" s="4">
        <v>0.38612722441674</v>
      </c>
      <c r="V249" s="4">
        <v>826.813186813186</v>
      </c>
      <c r="W249" s="4">
        <v>811.904761904761</v>
      </c>
      <c r="X249" s="4">
        <v>788.534798534798</v>
      </c>
      <c r="Y249" s="4">
        <v>821.978021978022</v>
      </c>
      <c r="Z249" s="4">
        <v>1058.09523809523</v>
      </c>
      <c r="AA249" s="4">
        <v>-0.021606</v>
      </c>
      <c r="AB249" s="4">
        <v>0.084961</v>
      </c>
      <c r="AC249" s="4">
        <v>1.014221</v>
      </c>
      <c r="AD249" s="4">
        <v>3.237457</v>
      </c>
      <c r="AE249" s="4">
        <v>-1.375732</v>
      </c>
      <c r="AF249" s="4">
        <v>-0.710297</v>
      </c>
      <c r="AG249" s="4">
        <v>1.0</v>
      </c>
      <c r="AH249" s="4">
        <v>1.0</v>
      </c>
      <c r="AI249" s="4">
        <v>1.0</v>
      </c>
      <c r="AJ249" s="4">
        <v>1.0</v>
      </c>
      <c r="AK249" s="4">
        <v>1.0</v>
      </c>
      <c r="AL249" s="4">
        <v>15.0</v>
      </c>
      <c r="AM249" s="1"/>
      <c r="AN249" s="1"/>
      <c r="AO249" s="1"/>
    </row>
    <row r="250">
      <c r="A250" s="2">
        <v>44270.55546730324</v>
      </c>
      <c r="B250" s="4">
        <v>-0.04631497713374</v>
      </c>
      <c r="C250" s="4">
        <v>0.166263611395622</v>
      </c>
      <c r="D250" s="4">
        <v>0.78651733464751</v>
      </c>
      <c r="E250" s="4">
        <v>-0.171015124926534</v>
      </c>
      <c r="F250" s="4">
        <v>0.295154487158238</v>
      </c>
      <c r="G250" s="4">
        <v>0.180045377963657</v>
      </c>
      <c r="H250" s="4">
        <v>0.193053757959189</v>
      </c>
      <c r="I250" s="4">
        <v>0.407871075509614</v>
      </c>
      <c r="J250" s="4">
        <v>1.18969404256345</v>
      </c>
      <c r="K250" s="4">
        <v>0.423911709346118</v>
      </c>
      <c r="L250" s="4">
        <v>0.40743917300636</v>
      </c>
      <c r="M250" s="4">
        <v>1.13161945938693</v>
      </c>
      <c r="N250" s="4">
        <v>0.166296128070633</v>
      </c>
      <c r="O250" s="4">
        <v>-0.0755124141184059</v>
      </c>
      <c r="P250" s="4">
        <v>0.149982721925816</v>
      </c>
      <c r="Q250" s="4">
        <v>0.289809353457672</v>
      </c>
      <c r="R250" s="4">
        <v>-0.0463301128313507</v>
      </c>
      <c r="S250" s="4">
        <v>-0.284066163666019</v>
      </c>
      <c r="T250" s="4">
        <v>0.465196571218002</v>
      </c>
      <c r="U250" s="4">
        <v>0.181152423454236</v>
      </c>
      <c r="V250" s="4">
        <v>801.428571428571</v>
      </c>
      <c r="W250" s="4">
        <v>800.62271062271</v>
      </c>
      <c r="X250" s="4">
        <v>811.098901098901</v>
      </c>
      <c r="Y250" s="4">
        <v>798.608058608058</v>
      </c>
      <c r="Z250" s="4">
        <v>731.318681318681</v>
      </c>
      <c r="AA250" s="4">
        <v>-0.030945</v>
      </c>
      <c r="AB250" s="4">
        <v>0.077942</v>
      </c>
      <c r="AC250" s="4">
        <v>1.012268</v>
      </c>
      <c r="AD250" s="4">
        <v>2.467346</v>
      </c>
      <c r="AE250" s="4">
        <v>-0.957031</v>
      </c>
      <c r="AF250" s="4">
        <v>-1.637421</v>
      </c>
      <c r="AG250" s="4">
        <v>1.0</v>
      </c>
      <c r="AH250" s="4">
        <v>1.0</v>
      </c>
      <c r="AI250" s="4">
        <v>1.0</v>
      </c>
      <c r="AJ250" s="4">
        <v>1.0</v>
      </c>
      <c r="AK250" s="4">
        <v>1.0</v>
      </c>
      <c r="AL250" s="4">
        <v>15.0</v>
      </c>
      <c r="AM250" s="1"/>
      <c r="AN250" s="1"/>
      <c r="AO250" s="1"/>
    </row>
    <row r="251">
      <c r="A251" s="2">
        <v>44270.55547883102</v>
      </c>
      <c r="B251" s="4">
        <v>0.310149477132914</v>
      </c>
      <c r="C251" s="4">
        <v>0.33566274305006</v>
      </c>
      <c r="D251" s="4">
        <v>0.747544243013167</v>
      </c>
      <c r="E251" s="4">
        <v>0.258825075359292</v>
      </c>
      <c r="F251" s="4">
        <v>0.406786782494418</v>
      </c>
      <c r="G251" s="4">
        <v>0.258889958785833</v>
      </c>
      <c r="H251" s="4">
        <v>0.0901863140503975</v>
      </c>
      <c r="I251" s="4">
        <v>0.673472388188517</v>
      </c>
      <c r="J251" s="4">
        <v>1.14665971301004</v>
      </c>
      <c r="K251" s="4">
        <v>0.26177988408893</v>
      </c>
      <c r="L251" s="4">
        <v>0.436966625946659</v>
      </c>
      <c r="M251" s="4">
        <v>1.19144204308522</v>
      </c>
      <c r="N251" s="4">
        <v>0.170487752037655</v>
      </c>
      <c r="O251" s="4">
        <v>-0.218643521855629</v>
      </c>
      <c r="P251" s="4">
        <v>0.22205760082851</v>
      </c>
      <c r="Q251" s="4">
        <v>0.218049942437766</v>
      </c>
      <c r="R251" s="4">
        <v>-0.068126882999147</v>
      </c>
      <c r="S251" s="4">
        <v>-0.369289446762204</v>
      </c>
      <c r="T251" s="4">
        <v>0.338967038996533</v>
      </c>
      <c r="U251" s="4">
        <v>0.0855910806762272</v>
      </c>
      <c r="V251" s="4">
        <v>791.758241758241</v>
      </c>
      <c r="W251" s="4">
        <v>801.025641025641</v>
      </c>
      <c r="X251" s="4">
        <v>811.098901098901</v>
      </c>
      <c r="Y251" s="4">
        <v>800.62271062271</v>
      </c>
      <c r="Z251" s="4">
        <v>806.263736263736</v>
      </c>
      <c r="AA251" s="4">
        <v>-0.024597</v>
      </c>
      <c r="AB251" s="4">
        <v>0.083496</v>
      </c>
      <c r="AC251" s="4">
        <v>1.012573</v>
      </c>
      <c r="AD251" s="4">
        <v>3.872986</v>
      </c>
      <c r="AE251" s="4">
        <v>-2.011261</v>
      </c>
      <c r="AF251" s="4">
        <v>-0.396271</v>
      </c>
      <c r="AG251" s="4">
        <v>1.0</v>
      </c>
      <c r="AH251" s="4">
        <v>1.0</v>
      </c>
      <c r="AI251" s="4">
        <v>1.0</v>
      </c>
      <c r="AJ251" s="4">
        <v>1.0</v>
      </c>
      <c r="AK251" s="4">
        <v>1.0</v>
      </c>
      <c r="AL251" s="4">
        <v>15.0</v>
      </c>
      <c r="AM251" s="1"/>
      <c r="AN251" s="1"/>
      <c r="AO251" s="1"/>
    </row>
    <row r="252">
      <c r="A252" s="2">
        <v>44270.555490405095</v>
      </c>
      <c r="B252" s="4">
        <v>0.593648643764867</v>
      </c>
      <c r="C252" s="4">
        <v>0.253730089975804</v>
      </c>
      <c r="D252" s="4">
        <v>0.428472360190395</v>
      </c>
      <c r="E252" s="4">
        <v>0.267448011854113</v>
      </c>
      <c r="F252" s="4">
        <v>0.199993461989787</v>
      </c>
      <c r="G252" s="4">
        <v>0.213389364170481</v>
      </c>
      <c r="H252" s="4">
        <v>0.261541858944832</v>
      </c>
      <c r="I252" s="4">
        <v>0.306500573495307</v>
      </c>
      <c r="J252" s="4">
        <v>0.888493688373505</v>
      </c>
      <c r="K252" s="4">
        <v>0.32969668167898</v>
      </c>
      <c r="L252" s="4">
        <v>0.537489333202158</v>
      </c>
      <c r="M252" s="4">
        <v>0.954367095696953</v>
      </c>
      <c r="N252" s="4">
        <v>0.173256172759223</v>
      </c>
      <c r="O252" s="4">
        <v>-0.343098074639771</v>
      </c>
      <c r="P252" s="4">
        <v>0.234932315334477</v>
      </c>
      <c r="Q252" s="4">
        <v>0.296975521157321</v>
      </c>
      <c r="R252" s="4">
        <v>-0.0570562605993865</v>
      </c>
      <c r="S252" s="4">
        <v>-0.490083603135694</v>
      </c>
      <c r="T252" s="4">
        <v>0.467838227842309</v>
      </c>
      <c r="U252" s="4">
        <v>0.0962270938421227</v>
      </c>
      <c r="V252" s="4">
        <v>794.981684981685</v>
      </c>
      <c r="W252" s="4">
        <v>798.205128205128</v>
      </c>
      <c r="X252" s="4">
        <v>804.652014652014</v>
      </c>
      <c r="Y252" s="4">
        <v>795.384615384615</v>
      </c>
      <c r="Z252" s="4">
        <v>1041.97802197802</v>
      </c>
      <c r="AA252" s="4">
        <v>-0.017334</v>
      </c>
      <c r="AB252" s="4">
        <v>0.091064</v>
      </c>
      <c r="AC252" s="4">
        <v>1.007202</v>
      </c>
      <c r="AD252" s="4">
        <v>2.811279</v>
      </c>
      <c r="AE252" s="4">
        <v>-1.4505</v>
      </c>
      <c r="AF252" s="4">
        <v>-0.254211</v>
      </c>
      <c r="AG252" s="4">
        <v>1.0</v>
      </c>
      <c r="AH252" s="4">
        <v>1.0</v>
      </c>
      <c r="AI252" s="4">
        <v>1.0</v>
      </c>
      <c r="AJ252" s="4">
        <v>1.0</v>
      </c>
      <c r="AK252" s="4">
        <v>1.0</v>
      </c>
      <c r="AL252" s="4">
        <v>15.0</v>
      </c>
      <c r="AM252" s="1"/>
      <c r="AN252" s="1"/>
      <c r="AO252" s="1"/>
    </row>
    <row r="253">
      <c r="A253" s="2">
        <v>44270.555501979165</v>
      </c>
      <c r="B253" s="4">
        <v>0.723121701820717</v>
      </c>
      <c r="C253" s="4">
        <v>0.0095581047527469</v>
      </c>
      <c r="D253" s="4">
        <v>0.180734643520289</v>
      </c>
      <c r="E253" s="4">
        <v>0.429448619546803</v>
      </c>
      <c r="F253" s="4">
        <v>0.307787501520727</v>
      </c>
      <c r="G253" s="4">
        <v>5.18349313811257E-4</v>
      </c>
      <c r="H253" s="4">
        <v>0.144601176700129</v>
      </c>
      <c r="I253" s="4">
        <v>0.0715347722270853</v>
      </c>
      <c r="J253" s="4">
        <v>0.776280418828964</v>
      </c>
      <c r="K253" s="4">
        <v>0.316616793638209</v>
      </c>
      <c r="L253" s="4">
        <v>0.770279328407506</v>
      </c>
      <c r="M253" s="4">
        <v>1.02367612790059</v>
      </c>
      <c r="N253" s="4">
        <v>0.250520653822986</v>
      </c>
      <c r="O253" s="4">
        <v>-0.122529385162641</v>
      </c>
      <c r="P253" s="4">
        <v>0.186202279270165</v>
      </c>
      <c r="Q253" s="4">
        <v>0.316141287678595</v>
      </c>
      <c r="R253" s="4">
        <v>0.0102708623253155</v>
      </c>
      <c r="S253" s="4">
        <v>-0.375079525493402</v>
      </c>
      <c r="T253" s="4">
        <v>0.385136015499266</v>
      </c>
      <c r="U253" s="4">
        <v>0.246261707389531</v>
      </c>
      <c r="V253" s="4">
        <v>794.981684981685</v>
      </c>
      <c r="W253" s="4">
        <v>800.62271062271</v>
      </c>
      <c r="X253" s="4">
        <v>794.981684981685</v>
      </c>
      <c r="Y253" s="4">
        <v>809.084249084249</v>
      </c>
      <c r="Z253" s="4">
        <v>809.084249084249</v>
      </c>
      <c r="AA253" s="4">
        <v>-0.008362</v>
      </c>
      <c r="AB253" s="4">
        <v>0.085754</v>
      </c>
      <c r="AC253" s="4">
        <v>1.008911</v>
      </c>
      <c r="AD253" s="4">
        <v>2.512207</v>
      </c>
      <c r="AE253" s="4">
        <v>-2.213135</v>
      </c>
      <c r="AF253" s="4">
        <v>-0.56076</v>
      </c>
      <c r="AG253" s="4">
        <v>1.0</v>
      </c>
      <c r="AH253" s="4">
        <v>1.0</v>
      </c>
      <c r="AI253" s="4">
        <v>1.0</v>
      </c>
      <c r="AJ253" s="4">
        <v>1.0</v>
      </c>
      <c r="AK253" s="4">
        <v>1.0</v>
      </c>
      <c r="AL253" s="4">
        <v>15.0</v>
      </c>
      <c r="AM253" s="1"/>
      <c r="AN253" s="1"/>
      <c r="AO253" s="1"/>
    </row>
    <row r="254">
      <c r="A254" s="2">
        <v>44270.55551355324</v>
      </c>
      <c r="B254" s="4">
        <v>0.580206508085409</v>
      </c>
      <c r="C254" s="4">
        <v>0.232873356877589</v>
      </c>
      <c r="D254" s="4">
        <v>0.369552240301581</v>
      </c>
      <c r="E254" s="4">
        <v>0.404574880811127</v>
      </c>
      <c r="F254" s="4">
        <v>0.284919301278493</v>
      </c>
      <c r="G254" s="4">
        <v>0.00469785883813574</v>
      </c>
      <c r="H254" s="4">
        <v>0.342326458022691</v>
      </c>
      <c r="I254" s="4">
        <v>0.0805839214415562</v>
      </c>
      <c r="J254" s="4">
        <v>0.867812379585888</v>
      </c>
      <c r="K254" s="4">
        <v>0.00793671164666126</v>
      </c>
      <c r="L254" s="4">
        <v>0.794950302461629</v>
      </c>
      <c r="M254" s="4">
        <v>1.09398116637137</v>
      </c>
      <c r="N254" s="4">
        <v>0.0790570374090645</v>
      </c>
      <c r="O254" s="4">
        <v>-0.0273110098274771</v>
      </c>
      <c r="P254" s="4">
        <v>0.247167579934554</v>
      </c>
      <c r="Q254" s="4">
        <v>0.179629704709111</v>
      </c>
      <c r="R254" s="4">
        <v>0.0308949356709473</v>
      </c>
      <c r="S254" s="4">
        <v>-0.369829286120659</v>
      </c>
      <c r="T254" s="4">
        <v>0.373516117581784</v>
      </c>
      <c r="U254" s="4">
        <v>0.227920510952995</v>
      </c>
      <c r="V254" s="4">
        <v>805.054945054945</v>
      </c>
      <c r="W254" s="4">
        <v>809.084249084249</v>
      </c>
      <c r="X254" s="4">
        <v>810.29304029304</v>
      </c>
      <c r="Y254" s="4">
        <v>811.501831501831</v>
      </c>
      <c r="Z254" s="4">
        <v>867.912087912087</v>
      </c>
      <c r="AA254" s="4">
        <v>0.002563</v>
      </c>
      <c r="AB254" s="4">
        <v>0.088806</v>
      </c>
      <c r="AC254" s="4">
        <v>1.007202</v>
      </c>
      <c r="AD254" s="4">
        <v>2.549591</v>
      </c>
      <c r="AE254" s="4">
        <v>-2.347717</v>
      </c>
      <c r="AF254" s="4">
        <v>-1.77948</v>
      </c>
      <c r="AG254" s="4">
        <v>1.0</v>
      </c>
      <c r="AH254" s="4">
        <v>1.0</v>
      </c>
      <c r="AI254" s="4">
        <v>1.0</v>
      </c>
      <c r="AJ254" s="4">
        <v>1.0</v>
      </c>
      <c r="AK254" s="4">
        <v>1.0</v>
      </c>
      <c r="AL254" s="4">
        <v>15.0</v>
      </c>
      <c r="AM254" s="1"/>
      <c r="AN254" s="1"/>
      <c r="AO254" s="1"/>
    </row>
    <row r="255">
      <c r="A255" s="2">
        <v>44270.55552512732</v>
      </c>
      <c r="B255" s="4">
        <v>0.349013086419007</v>
      </c>
      <c r="C255" s="4">
        <v>0.23003250265896</v>
      </c>
      <c r="D255" s="4">
        <v>0.513236341118345</v>
      </c>
      <c r="E255" s="4">
        <v>0.429450274189867</v>
      </c>
      <c r="F255" s="4">
        <v>0.147633776962097</v>
      </c>
      <c r="G255" s="4">
        <v>0.0993956472577292</v>
      </c>
      <c r="H255" s="4">
        <v>0.154010666739312</v>
      </c>
      <c r="I255" s="4">
        <v>-0.0434857475230113</v>
      </c>
      <c r="J255" s="4">
        <v>1.05821281812296</v>
      </c>
      <c r="K255" s="4">
        <v>0.11085885717345</v>
      </c>
      <c r="L255" s="4">
        <v>0.500714082869683</v>
      </c>
      <c r="M255" s="4">
        <v>1.00187234154325</v>
      </c>
      <c r="N255" s="4">
        <v>0.221589270706272</v>
      </c>
      <c r="O255" s="4">
        <v>-0.153954916865642</v>
      </c>
      <c r="P255" s="4">
        <v>0.248394689024529</v>
      </c>
      <c r="Q255" s="4">
        <v>0.17248959957282</v>
      </c>
      <c r="R255" s="4">
        <v>-0.0166285081177888</v>
      </c>
      <c r="S255" s="4">
        <v>-0.57694633707867</v>
      </c>
      <c r="T255" s="4">
        <v>0.418761893589461</v>
      </c>
      <c r="U255" s="4">
        <v>0.192242622779387</v>
      </c>
      <c r="V255" s="4">
        <v>810.69597069597</v>
      </c>
      <c r="W255" s="4">
        <v>790.952380952381</v>
      </c>
      <c r="X255" s="4">
        <v>793.369963369963</v>
      </c>
      <c r="Y255" s="4">
        <v>818.351648351648</v>
      </c>
      <c r="Z255" s="4">
        <v>969.853479853479</v>
      </c>
      <c r="AA255" s="4">
        <v>0.00647</v>
      </c>
      <c r="AB255" s="4">
        <v>0.085999</v>
      </c>
      <c r="AC255" s="4">
        <v>1.009521</v>
      </c>
      <c r="AD255" s="4">
        <v>2.773895</v>
      </c>
      <c r="AE255" s="4">
        <v>-2.751465</v>
      </c>
      <c r="AF255" s="4">
        <v>-0.575714</v>
      </c>
      <c r="AG255" s="4">
        <v>1.0</v>
      </c>
      <c r="AH255" s="4">
        <v>1.0</v>
      </c>
      <c r="AI255" s="4">
        <v>1.0</v>
      </c>
      <c r="AJ255" s="4">
        <v>1.0</v>
      </c>
      <c r="AK255" s="4">
        <v>1.0</v>
      </c>
      <c r="AL255" s="4">
        <v>15.0</v>
      </c>
      <c r="AM255" s="1"/>
      <c r="AN255" s="1"/>
      <c r="AO255" s="1"/>
    </row>
    <row r="256">
      <c r="A256" s="2">
        <v>44270.55553670139</v>
      </c>
      <c r="B256" s="4">
        <v>0.437841226928883</v>
      </c>
      <c r="C256" s="4">
        <v>0.269837647268799</v>
      </c>
      <c r="D256" s="4">
        <v>0.469245426116103</v>
      </c>
      <c r="E256" s="4">
        <v>0.192593139512932</v>
      </c>
      <c r="F256" s="4">
        <v>0.327336854401112</v>
      </c>
      <c r="G256" s="4">
        <v>-0.0401139572991123</v>
      </c>
      <c r="H256" s="4">
        <v>0.394841494746875</v>
      </c>
      <c r="I256" s="4">
        <v>0.0158664625317654</v>
      </c>
      <c r="J256" s="4">
        <v>1.23332696537406</v>
      </c>
      <c r="K256" s="4">
        <v>0.0228013762355825</v>
      </c>
      <c r="L256" s="4">
        <v>0.321222787172882</v>
      </c>
      <c r="M256" s="4">
        <v>0.886953278499729</v>
      </c>
      <c r="N256" s="4">
        <v>0.267597364440433</v>
      </c>
      <c r="O256" s="4">
        <v>-0.122921266037765</v>
      </c>
      <c r="P256" s="4">
        <v>0.105417439548539</v>
      </c>
      <c r="Q256" s="4">
        <v>0.218671251863662</v>
      </c>
      <c r="R256" s="4">
        <v>-0.106250263429937</v>
      </c>
      <c r="S256" s="4">
        <v>-0.484569018864665</v>
      </c>
      <c r="T256" s="4">
        <v>0.449044915024322</v>
      </c>
      <c r="U256" s="4">
        <v>0.138939341064101</v>
      </c>
      <c r="V256" s="4">
        <v>787.326007326007</v>
      </c>
      <c r="W256" s="4">
        <v>803.846153846153</v>
      </c>
      <c r="X256" s="4">
        <v>803.846153846153</v>
      </c>
      <c r="Y256" s="4">
        <v>792.161172161172</v>
      </c>
      <c r="Z256" s="4">
        <v>762.344322344322</v>
      </c>
      <c r="AA256" s="4">
        <v>0.012634</v>
      </c>
      <c r="AB256" s="4">
        <v>0.082825</v>
      </c>
      <c r="AC256" s="4">
        <v>1.008911</v>
      </c>
      <c r="AD256" s="4">
        <v>3.050537</v>
      </c>
      <c r="AE256" s="4">
        <v>-2.213135</v>
      </c>
      <c r="AF256" s="4">
        <v>-0.418701</v>
      </c>
      <c r="AG256" s="4">
        <v>1.0</v>
      </c>
      <c r="AH256" s="4">
        <v>1.0</v>
      </c>
      <c r="AI256" s="4">
        <v>1.0</v>
      </c>
      <c r="AJ256" s="4">
        <v>1.0</v>
      </c>
      <c r="AK256" s="4">
        <v>1.0</v>
      </c>
      <c r="AL256" s="4">
        <v>15.0</v>
      </c>
      <c r="AM256" s="1"/>
      <c r="AN256" s="1"/>
      <c r="AO256" s="1"/>
    </row>
    <row r="257">
      <c r="A257" s="2">
        <v>44270.555548344906</v>
      </c>
      <c r="B257" s="4">
        <v>0.510125047098308</v>
      </c>
      <c r="C257" s="4">
        <v>0.106326298154641</v>
      </c>
      <c r="D257" s="4">
        <v>0.421112652526518</v>
      </c>
      <c r="E257" s="4">
        <v>0.424132445074955</v>
      </c>
      <c r="F257" s="4">
        <v>0.338487545848697</v>
      </c>
      <c r="G257" s="4">
        <v>0.0911856981483633</v>
      </c>
      <c r="H257" s="4">
        <v>0.49487750728412</v>
      </c>
      <c r="I257" s="4">
        <v>0.208025590728365</v>
      </c>
      <c r="J257" s="4">
        <v>1.04863668529985</v>
      </c>
      <c r="K257" s="4">
        <v>0.0549331276890871</v>
      </c>
      <c r="L257" s="4">
        <v>0.366775003548289</v>
      </c>
      <c r="M257" s="4">
        <v>0.63356640319927</v>
      </c>
      <c r="N257" s="4">
        <v>0.252974857580213</v>
      </c>
      <c r="O257" s="4">
        <v>-0.109462760658805</v>
      </c>
      <c r="P257" s="4">
        <v>0.189144813891713</v>
      </c>
      <c r="Q257" s="4">
        <v>0.326836514896655</v>
      </c>
      <c r="R257" s="4">
        <v>-0.0727723737751124</v>
      </c>
      <c r="S257" s="4">
        <v>-0.39668133517904</v>
      </c>
      <c r="T257" s="4">
        <v>0.405628211808263</v>
      </c>
      <c r="U257" s="4">
        <v>0.0566422807854007</v>
      </c>
      <c r="V257" s="4">
        <v>807.875457875457</v>
      </c>
      <c r="W257" s="4">
        <v>803.443223443223</v>
      </c>
      <c r="X257" s="4">
        <v>807.875457875457</v>
      </c>
      <c r="Y257" s="4">
        <v>822.783882783882</v>
      </c>
      <c r="Z257" s="4">
        <v>984.761904761904</v>
      </c>
      <c r="AA257" s="4">
        <v>0.019104</v>
      </c>
      <c r="AB257" s="4">
        <v>0.079346</v>
      </c>
      <c r="AC257" s="4">
        <v>1.006165</v>
      </c>
      <c r="AD257" s="4">
        <v>2.766418</v>
      </c>
      <c r="AE257" s="4">
        <v>-1.398163</v>
      </c>
      <c r="AF257" s="4">
        <v>-0.822449</v>
      </c>
      <c r="AG257" s="4">
        <v>1.0</v>
      </c>
      <c r="AH257" s="4">
        <v>1.0</v>
      </c>
      <c r="AI257" s="4">
        <v>1.0</v>
      </c>
      <c r="AJ257" s="4">
        <v>1.0</v>
      </c>
      <c r="AK257" s="4">
        <v>1.0</v>
      </c>
      <c r="AL257" s="4">
        <v>15.0</v>
      </c>
      <c r="AM257" s="1"/>
      <c r="AN257" s="1"/>
      <c r="AO257" s="1"/>
    </row>
    <row r="258">
      <c r="A258" s="2">
        <v>44270.555559849534</v>
      </c>
      <c r="B258" s="4">
        <v>0.649356954069263</v>
      </c>
      <c r="C258" s="4">
        <v>0.0548497644622632</v>
      </c>
      <c r="D258" s="4">
        <v>0.382837745375377</v>
      </c>
      <c r="E258" s="4">
        <v>0.44554732747516</v>
      </c>
      <c r="F258" s="4">
        <v>0.1789940447914</v>
      </c>
      <c r="G258" s="4">
        <v>-0.0182424632102424</v>
      </c>
      <c r="H258" s="4">
        <v>0.375661101033524</v>
      </c>
      <c r="I258" s="4">
        <v>0.190936986266256</v>
      </c>
      <c r="J258" s="4">
        <v>1.04708093568495</v>
      </c>
      <c r="K258" s="4">
        <v>0.500704218487785</v>
      </c>
      <c r="L258" s="4">
        <v>0.584651031302581</v>
      </c>
      <c r="M258" s="4">
        <v>1.03492043571725</v>
      </c>
      <c r="N258" s="4">
        <v>0.259065734292268</v>
      </c>
      <c r="O258" s="4">
        <v>-0.00919113259684109</v>
      </c>
      <c r="P258" s="4">
        <v>0.1706951566801</v>
      </c>
      <c r="Q258" s="4">
        <v>0.357376556943635</v>
      </c>
      <c r="R258" s="4">
        <v>-0.121572128560175</v>
      </c>
      <c r="S258" s="4">
        <v>-0.476590139765358</v>
      </c>
      <c r="T258" s="4">
        <v>0.300221508246654</v>
      </c>
      <c r="U258" s="4">
        <v>0.124951673988509</v>
      </c>
      <c r="V258" s="4">
        <v>805.860805860805</v>
      </c>
      <c r="W258" s="4">
        <v>794.578754578754</v>
      </c>
      <c r="X258" s="4">
        <v>800.21978021978</v>
      </c>
      <c r="Y258" s="4">
        <v>821.172161172161</v>
      </c>
      <c r="Z258" s="4">
        <v>954.139194139194</v>
      </c>
      <c r="AA258" s="4">
        <v>0.008301</v>
      </c>
      <c r="AB258" s="4">
        <v>0.085571</v>
      </c>
      <c r="AC258" s="4">
        <v>1.011475</v>
      </c>
      <c r="AD258" s="4">
        <v>2.534637</v>
      </c>
      <c r="AE258" s="4">
        <v>-0.665436</v>
      </c>
      <c r="AF258" s="4">
        <v>-2.437439</v>
      </c>
      <c r="AG258" s="4">
        <v>1.0</v>
      </c>
      <c r="AH258" s="4">
        <v>1.0</v>
      </c>
      <c r="AI258" s="4">
        <v>1.0</v>
      </c>
      <c r="AJ258" s="4">
        <v>1.0</v>
      </c>
      <c r="AK258" s="4">
        <v>1.0</v>
      </c>
      <c r="AL258" s="4">
        <v>15.0</v>
      </c>
      <c r="AM258" s="1"/>
      <c r="AN258" s="1"/>
      <c r="AO258" s="1"/>
    </row>
    <row r="259">
      <c r="A259" s="2">
        <v>44270.55557149305</v>
      </c>
      <c r="B259" s="4">
        <v>0.36201283707175</v>
      </c>
      <c r="C259" s="4">
        <v>0.16991595791067</v>
      </c>
      <c r="D259" s="4">
        <v>0.101580498838073</v>
      </c>
      <c r="E259" s="4">
        <v>0.179531028602479</v>
      </c>
      <c r="F259" s="4">
        <v>0.257388810446496</v>
      </c>
      <c r="G259" s="4">
        <v>-0.303790241265372</v>
      </c>
      <c r="H259" s="4">
        <v>0.314124658386271</v>
      </c>
      <c r="I259" s="4">
        <v>0.336758188644019</v>
      </c>
      <c r="J259" s="4">
        <v>0.805320931561082</v>
      </c>
      <c r="K259" s="4">
        <v>0.392120439820168</v>
      </c>
      <c r="L259" s="4">
        <v>0.648678654459143</v>
      </c>
      <c r="M259" s="4">
        <v>0.98998148297973</v>
      </c>
      <c r="N259" s="4">
        <v>0.178929892646118</v>
      </c>
      <c r="O259" s="4">
        <v>-0.0534122997174294</v>
      </c>
      <c r="P259" s="4">
        <v>0.155051265861804</v>
      </c>
      <c r="Q259" s="4">
        <v>0.242990131298884</v>
      </c>
      <c r="R259" s="4">
        <v>-0.114651217114734</v>
      </c>
      <c r="S259" s="4">
        <v>-0.487725786525202</v>
      </c>
      <c r="T259" s="4">
        <v>0.440388084860712</v>
      </c>
      <c r="U259" s="4">
        <v>0.189460441771239</v>
      </c>
      <c r="V259" s="4">
        <v>795.384615384615</v>
      </c>
      <c r="W259" s="4">
        <v>796.996336996337</v>
      </c>
      <c r="X259" s="4">
        <v>812.710622710622</v>
      </c>
      <c r="Y259" s="4">
        <v>796.190476190476</v>
      </c>
      <c r="Z259" s="4">
        <v>727.692307692307</v>
      </c>
      <c r="AA259" s="4">
        <v>-0.002686</v>
      </c>
      <c r="AB259" s="4">
        <v>0.085449</v>
      </c>
      <c r="AC259" s="4">
        <v>1.006165</v>
      </c>
      <c r="AD259" s="4">
        <v>3.409424</v>
      </c>
      <c r="AE259" s="4">
        <v>-0.665436</v>
      </c>
      <c r="AF259" s="4">
        <v>-0.680389</v>
      </c>
      <c r="AG259" s="4">
        <v>1.0</v>
      </c>
      <c r="AH259" s="4">
        <v>1.0</v>
      </c>
      <c r="AI259" s="4">
        <v>1.0</v>
      </c>
      <c r="AJ259" s="4">
        <v>1.0</v>
      </c>
      <c r="AK259" s="4">
        <v>1.0</v>
      </c>
      <c r="AL259" s="4">
        <v>15.0</v>
      </c>
      <c r="AM259" s="1"/>
      <c r="AN259" s="1"/>
      <c r="AO259" s="1"/>
    </row>
    <row r="260">
      <c r="A260" s="2">
        <v>44270.555583078705</v>
      </c>
      <c r="B260" s="4">
        <v>0.718457876755536</v>
      </c>
      <c r="C260" s="4">
        <v>0.407785894485949</v>
      </c>
      <c r="D260" s="4">
        <v>0.432660896811754</v>
      </c>
      <c r="E260" s="4">
        <v>0.164358905022843</v>
      </c>
      <c r="F260" s="4">
        <v>0.217812763344079</v>
      </c>
      <c r="G260" s="4">
        <v>-0.119740214883166</v>
      </c>
      <c r="H260" s="4">
        <v>0.163622267900518</v>
      </c>
      <c r="I260" s="4">
        <v>0.191332992343129</v>
      </c>
      <c r="J260" s="4">
        <v>0.738268647380192</v>
      </c>
      <c r="K260" s="4">
        <v>0.145242151188899</v>
      </c>
      <c r="L260" s="4">
        <v>0.700800879211793</v>
      </c>
      <c r="M260" s="4">
        <v>1.06521887481732</v>
      </c>
      <c r="N260" s="4">
        <v>0.26400688652223</v>
      </c>
      <c r="O260" s="4">
        <v>-0.0169762762003112</v>
      </c>
      <c r="P260" s="4">
        <v>0.361098702399166</v>
      </c>
      <c r="Q260" s="4">
        <v>0.212523257125711</v>
      </c>
      <c r="R260" s="4">
        <v>-0.110519828010077</v>
      </c>
      <c r="S260" s="4">
        <v>-0.465765537139361</v>
      </c>
      <c r="T260" s="4">
        <v>0.418503822030204</v>
      </c>
      <c r="U260" s="4">
        <v>0.156508162061722</v>
      </c>
      <c r="V260" s="4">
        <v>804.249084249084</v>
      </c>
      <c r="W260" s="4">
        <v>796.996336996337</v>
      </c>
      <c r="X260" s="4">
        <v>814.322344322344</v>
      </c>
      <c r="Y260" s="4">
        <v>811.098901098901</v>
      </c>
      <c r="Z260" s="4">
        <v>840.51282051282</v>
      </c>
      <c r="AA260" s="4">
        <v>-0.013977</v>
      </c>
      <c r="AB260" s="4">
        <v>0.098999</v>
      </c>
      <c r="AC260" s="4">
        <v>1.013916</v>
      </c>
      <c r="AD260" s="4">
        <v>3.222504</v>
      </c>
      <c r="AE260" s="4">
        <v>-1.682281</v>
      </c>
      <c r="AF260" s="4">
        <v>2.272949</v>
      </c>
      <c r="AG260" s="4">
        <v>1.0</v>
      </c>
      <c r="AH260" s="4">
        <v>1.0</v>
      </c>
      <c r="AI260" s="4">
        <v>1.0</v>
      </c>
      <c r="AJ260" s="4">
        <v>1.0</v>
      </c>
      <c r="AK260" s="4">
        <v>1.0</v>
      </c>
      <c r="AL260" s="4">
        <v>15.0</v>
      </c>
      <c r="AM260" s="1"/>
      <c r="AN260" s="1"/>
      <c r="AO260" s="1"/>
    </row>
    <row r="261">
      <c r="A261" s="2">
        <v>44270.55559457176</v>
      </c>
      <c r="B261" s="4">
        <v>0.64433829201123</v>
      </c>
      <c r="C261" s="4">
        <v>0.298330778228942</v>
      </c>
      <c r="D261" s="4">
        <v>0.384930038668915</v>
      </c>
      <c r="E261" s="4">
        <v>0.546865295581147</v>
      </c>
      <c r="F261" s="4">
        <v>0.0178998853463803</v>
      </c>
      <c r="G261" s="4">
        <v>-0.0241172613940022</v>
      </c>
      <c r="H261" s="4">
        <v>0.174201544759552</v>
      </c>
      <c r="I261" s="4">
        <v>0.0907894494195831</v>
      </c>
      <c r="J261" s="4">
        <v>0.805253015687278</v>
      </c>
      <c r="K261" s="4">
        <v>-0.0426050430114244</v>
      </c>
      <c r="L261" s="4">
        <v>0.616974242780437</v>
      </c>
      <c r="M261" s="4">
        <v>1.01853969183127</v>
      </c>
      <c r="N261" s="4">
        <v>0.225881762826565</v>
      </c>
      <c r="O261" s="4">
        <v>-0.0584510298486526</v>
      </c>
      <c r="P261" s="4">
        <v>0.37400815575969</v>
      </c>
      <c r="Q261" s="4">
        <v>0.291309275910346</v>
      </c>
      <c r="R261" s="4">
        <v>-0.177563119628871</v>
      </c>
      <c r="S261" s="4">
        <v>-0.296568477811381</v>
      </c>
      <c r="T261" s="4">
        <v>0.440435686433354</v>
      </c>
      <c r="U261" s="4">
        <v>0.185919802110848</v>
      </c>
      <c r="V261" s="4">
        <v>811.098901098901</v>
      </c>
      <c r="W261" s="4">
        <v>802.234432234432</v>
      </c>
      <c r="X261" s="4">
        <v>804.249084249084</v>
      </c>
      <c r="Y261" s="4">
        <v>819.157509157509</v>
      </c>
      <c r="Z261" s="4">
        <v>836.483516483516</v>
      </c>
      <c r="AA261" s="4">
        <v>-0.012939</v>
      </c>
      <c r="AB261" s="4">
        <v>0.09198</v>
      </c>
      <c r="AC261" s="4">
        <v>1.004822</v>
      </c>
      <c r="AD261" s="4">
        <v>2.945862</v>
      </c>
      <c r="AE261" s="4">
        <v>0.074768</v>
      </c>
      <c r="AF261" s="4">
        <v>-1.637421</v>
      </c>
      <c r="AG261" s="4">
        <v>1.0</v>
      </c>
      <c r="AH261" s="4">
        <v>1.0</v>
      </c>
      <c r="AI261" s="4">
        <v>1.0</v>
      </c>
      <c r="AJ261" s="4">
        <v>1.0</v>
      </c>
      <c r="AK261" s="4">
        <v>1.0</v>
      </c>
      <c r="AL261" s="4">
        <v>15.0</v>
      </c>
      <c r="AM261" s="1"/>
      <c r="AN261" s="1"/>
      <c r="AO261" s="1"/>
    </row>
    <row r="262">
      <c r="A262" s="2">
        <v>44270.555606215275</v>
      </c>
      <c r="B262" s="4">
        <v>0.505394954238149</v>
      </c>
      <c r="C262" s="4">
        <v>0.0640097164947915</v>
      </c>
      <c r="D262" s="4">
        <v>0.245726737011801</v>
      </c>
      <c r="E262" s="4">
        <v>0.510395794230343</v>
      </c>
      <c r="F262" s="4">
        <v>0.175406014037604</v>
      </c>
      <c r="G262" s="4">
        <v>-0.137804881057149</v>
      </c>
      <c r="H262" s="4">
        <v>0.0671204511030177</v>
      </c>
      <c r="I262" s="4">
        <v>0.273367420811648</v>
      </c>
      <c r="J262" s="4">
        <v>0.780475670834813</v>
      </c>
      <c r="K262" s="4">
        <v>0.163303285105208</v>
      </c>
      <c r="L262" s="4">
        <v>0.478136541210116</v>
      </c>
      <c r="M262" s="4">
        <v>0.894105702775697</v>
      </c>
      <c r="N262" s="4">
        <v>0.267505471160428</v>
      </c>
      <c r="O262" s="4">
        <v>-0.100322741215751</v>
      </c>
      <c r="P262" s="4">
        <v>0.27595181414423</v>
      </c>
      <c r="Q262" s="4">
        <v>0.228466420131475</v>
      </c>
      <c r="R262" s="4">
        <v>0.0627019342161998</v>
      </c>
      <c r="S262" s="4">
        <v>-0.493391616122791</v>
      </c>
      <c r="T262" s="4">
        <v>0.430632478757356</v>
      </c>
      <c r="U262" s="4">
        <v>0.251150016594417</v>
      </c>
      <c r="V262" s="4">
        <v>807.472527472527</v>
      </c>
      <c r="W262" s="4">
        <v>806.263736263736</v>
      </c>
      <c r="X262" s="4">
        <v>810.69597069597</v>
      </c>
      <c r="Y262" s="4">
        <v>803.846153846153</v>
      </c>
      <c r="Z262" s="4">
        <v>716.410256410256</v>
      </c>
      <c r="AA262" s="4">
        <v>-0.025574</v>
      </c>
      <c r="AB262" s="4">
        <v>0.087341</v>
      </c>
      <c r="AC262" s="4">
        <v>1.012329</v>
      </c>
      <c r="AD262" s="4">
        <v>3.663635</v>
      </c>
      <c r="AE262" s="4">
        <v>-1.420593</v>
      </c>
      <c r="AF262" s="4">
        <v>-0.553284</v>
      </c>
      <c r="AG262" s="4">
        <v>1.0</v>
      </c>
      <c r="AH262" s="4">
        <v>1.0</v>
      </c>
      <c r="AI262" s="4">
        <v>1.0</v>
      </c>
      <c r="AJ262" s="4">
        <v>1.0</v>
      </c>
      <c r="AK262" s="4">
        <v>1.0</v>
      </c>
      <c r="AL262" s="4">
        <v>15.0</v>
      </c>
      <c r="AM262" s="1"/>
      <c r="AN262" s="1"/>
      <c r="AO262" s="1"/>
    </row>
    <row r="263">
      <c r="A263" s="2">
        <v>44270.55561771991</v>
      </c>
      <c r="B263" s="4">
        <v>0.487702835134652</v>
      </c>
      <c r="C263" s="4">
        <v>0.44569290859601</v>
      </c>
      <c r="D263" s="4">
        <v>0.382927702271462</v>
      </c>
      <c r="E263" s="4">
        <v>0.383250100571993</v>
      </c>
      <c r="F263" s="4">
        <v>0.445516354037662</v>
      </c>
      <c r="G263" s="4">
        <v>-0.038478432572731</v>
      </c>
      <c r="H263" s="4">
        <v>0.178892668826748</v>
      </c>
      <c r="I263" s="4">
        <v>0.276603841056541</v>
      </c>
      <c r="J263" s="4">
        <v>0.96049019833906</v>
      </c>
      <c r="K263" s="4">
        <v>0.15612155677764</v>
      </c>
      <c r="L263" s="4">
        <v>0.530089402665846</v>
      </c>
      <c r="M263" s="4">
        <v>0.998261241279126</v>
      </c>
      <c r="N263" s="4">
        <v>0.171684672212233</v>
      </c>
      <c r="O263" s="4">
        <v>-0.0637875486683693</v>
      </c>
      <c r="P263" s="4">
        <v>0.347625499576037</v>
      </c>
      <c r="Q263" s="4">
        <v>0.201575424859488</v>
      </c>
      <c r="R263" s="4">
        <v>0.0866128518997395</v>
      </c>
      <c r="S263" s="4">
        <v>-0.6578700156183</v>
      </c>
      <c r="T263" s="4">
        <v>0.343047077966047</v>
      </c>
      <c r="U263" s="4">
        <v>0.277874454669917</v>
      </c>
      <c r="V263" s="4">
        <v>799.010989010989</v>
      </c>
      <c r="W263" s="4">
        <v>797.399267399267</v>
      </c>
      <c r="X263" s="4">
        <v>801.831501831501</v>
      </c>
      <c r="Y263" s="4">
        <v>786.520146520146</v>
      </c>
      <c r="Z263" s="4">
        <v>757.912087912087</v>
      </c>
      <c r="AA263" s="4">
        <v>-0.052856</v>
      </c>
      <c r="AB263" s="4">
        <v>0.086914</v>
      </c>
      <c r="AC263" s="4">
        <v>1.000122</v>
      </c>
      <c r="AD263" s="4">
        <v>3.289795</v>
      </c>
      <c r="AE263" s="4">
        <v>-0.194397</v>
      </c>
      <c r="AF263" s="4">
        <v>-1.330872</v>
      </c>
      <c r="AG263" s="4">
        <v>1.0</v>
      </c>
      <c r="AH263" s="4">
        <v>1.0</v>
      </c>
      <c r="AI263" s="4">
        <v>1.0</v>
      </c>
      <c r="AJ263" s="4">
        <v>1.0</v>
      </c>
      <c r="AK263" s="4">
        <v>1.0</v>
      </c>
      <c r="AL263" s="4">
        <v>15.0</v>
      </c>
      <c r="AM263" s="1"/>
      <c r="AN263" s="1"/>
      <c r="AO263" s="1"/>
    </row>
    <row r="264">
      <c r="A264" s="2">
        <v>44270.55562929398</v>
      </c>
      <c r="B264" s="4">
        <v>0.195842549803551</v>
      </c>
      <c r="C264" s="4">
        <v>0.519025273851284</v>
      </c>
      <c r="D264" s="4">
        <v>0.395675561697882</v>
      </c>
      <c r="E264" s="4">
        <v>0.166753883930324</v>
      </c>
      <c r="F264" s="4">
        <v>0.436622583279763</v>
      </c>
      <c r="G264" s="4">
        <v>-0.00584673456296119</v>
      </c>
      <c r="H264" s="4">
        <v>0.288280138183719</v>
      </c>
      <c r="I264" s="4">
        <v>0.62378907381264</v>
      </c>
      <c r="J264" s="4">
        <v>1.04042915839438</v>
      </c>
      <c r="K264" s="4">
        <v>0.142740806102376</v>
      </c>
      <c r="L264" s="4">
        <v>0.53302673507825</v>
      </c>
      <c r="M264" s="4">
        <v>1.256970032848</v>
      </c>
      <c r="N264" s="4">
        <v>0.179028708081074</v>
      </c>
      <c r="O264" s="4">
        <v>-0.0183580776594847</v>
      </c>
      <c r="P264" s="4">
        <v>0.287300483415694</v>
      </c>
      <c r="Q264" s="4">
        <v>0.248208541088261</v>
      </c>
      <c r="R264" s="4">
        <v>0.127098770500141</v>
      </c>
      <c r="S264" s="4">
        <v>-0.39474977824813</v>
      </c>
      <c r="T264" s="4">
        <v>0.497293362717168</v>
      </c>
      <c r="U264" s="4">
        <v>0.380076917752095</v>
      </c>
      <c r="V264" s="4">
        <v>798.205128205128</v>
      </c>
      <c r="W264" s="4">
        <v>797.399267399267</v>
      </c>
      <c r="X264" s="4">
        <v>802.637362637362</v>
      </c>
      <c r="Y264" s="4">
        <v>805.054945054945</v>
      </c>
      <c r="Z264" s="4">
        <v>862.271062271062</v>
      </c>
      <c r="AA264" s="4">
        <v>-0.052734</v>
      </c>
      <c r="AB264" s="4">
        <v>0.091248</v>
      </c>
      <c r="AC264" s="4">
        <v>1.013428</v>
      </c>
      <c r="AD264" s="4">
        <v>2.729034</v>
      </c>
      <c r="AE264" s="4">
        <v>-0.396271</v>
      </c>
      <c r="AF264" s="4">
        <v>-0.306549</v>
      </c>
      <c r="AG264" s="4">
        <v>1.0</v>
      </c>
      <c r="AH264" s="4">
        <v>1.0</v>
      </c>
      <c r="AI264" s="4">
        <v>1.0</v>
      </c>
      <c r="AJ264" s="4">
        <v>1.0</v>
      </c>
      <c r="AK264" s="4">
        <v>1.0</v>
      </c>
      <c r="AL264" s="4">
        <v>15.0</v>
      </c>
      <c r="AM264" s="1"/>
      <c r="AN264" s="1"/>
      <c r="AO264" s="1"/>
    </row>
    <row r="265">
      <c r="A265" s="2">
        <v>44270.555640983795</v>
      </c>
      <c r="B265" s="4">
        <v>0.364069046736079</v>
      </c>
      <c r="C265" s="4">
        <v>0.159093286057361</v>
      </c>
      <c r="D265" s="4">
        <v>0.348616287186976</v>
      </c>
      <c r="E265" s="4">
        <v>0.198174727468078</v>
      </c>
      <c r="F265" s="4">
        <v>0.232798646625206</v>
      </c>
      <c r="G265" s="4">
        <v>0.183132715435714</v>
      </c>
      <c r="H265" s="4">
        <v>0.422091394216335</v>
      </c>
      <c r="I265" s="4">
        <v>0.54105397804817</v>
      </c>
      <c r="J265" s="4">
        <v>0.804910388262373</v>
      </c>
      <c r="K265" s="4">
        <v>0.297423342384498</v>
      </c>
      <c r="L265" s="4">
        <v>0.503777648525424</v>
      </c>
      <c r="M265" s="4">
        <v>0.989918823548108</v>
      </c>
      <c r="N265" s="4">
        <v>0.13328278239957</v>
      </c>
      <c r="O265" s="4">
        <v>-0.0617890807671885</v>
      </c>
      <c r="P265" s="4">
        <v>0.221869911697875</v>
      </c>
      <c r="Q265" s="4">
        <v>0.425271269619632</v>
      </c>
      <c r="R265" s="4">
        <v>0.149365681863158</v>
      </c>
      <c r="S265" s="4">
        <v>-0.520993961588713</v>
      </c>
      <c r="T265" s="4">
        <v>0.469670725290492</v>
      </c>
      <c r="U265" s="4">
        <v>0.372670313538496</v>
      </c>
      <c r="V265" s="4">
        <v>815.934065934066</v>
      </c>
      <c r="W265" s="4">
        <v>805.457875457875</v>
      </c>
      <c r="X265" s="4">
        <v>810.69597069597</v>
      </c>
      <c r="Y265" s="4">
        <v>815.934065934066</v>
      </c>
      <c r="Z265" s="4">
        <v>736.959706959707</v>
      </c>
      <c r="AA265" s="4">
        <v>-0.082458</v>
      </c>
      <c r="AB265" s="4">
        <v>0.083923</v>
      </c>
      <c r="AC265" s="4">
        <v>1.002625</v>
      </c>
      <c r="AD265" s="4">
        <v>2.422485</v>
      </c>
      <c r="AE265" s="4">
        <v>0.530853</v>
      </c>
      <c r="AF265" s="4">
        <v>-1.07666</v>
      </c>
      <c r="AG265" s="4">
        <v>1.0</v>
      </c>
      <c r="AH265" s="4">
        <v>1.0</v>
      </c>
      <c r="AI265" s="4">
        <v>1.0</v>
      </c>
      <c r="AJ265" s="4">
        <v>1.0</v>
      </c>
      <c r="AK265" s="4">
        <v>1.0</v>
      </c>
      <c r="AL265" s="4">
        <v>15.0</v>
      </c>
      <c r="AM265" s="1"/>
      <c r="AN265" s="1"/>
      <c r="AO265" s="1"/>
    </row>
    <row r="266">
      <c r="A266" s="2">
        <v>44270.55565243056</v>
      </c>
      <c r="B266" s="4">
        <v>0.654931731939507</v>
      </c>
      <c r="C266" s="4">
        <v>0.131347156382687</v>
      </c>
      <c r="D266" s="4">
        <v>0.196166814223461</v>
      </c>
      <c r="E266" s="4">
        <v>0.23888209644407</v>
      </c>
      <c r="F266" s="4">
        <v>0.203567104936122</v>
      </c>
      <c r="G266" s="4">
        <v>-0.0420449059667567</v>
      </c>
      <c r="H266" s="4">
        <v>0.237496288342951</v>
      </c>
      <c r="I266" s="4">
        <v>0.201890704676773</v>
      </c>
      <c r="J266" s="4">
        <v>0.885960024624221</v>
      </c>
      <c r="K266" s="4">
        <v>0.281077775208782</v>
      </c>
      <c r="L266" s="4">
        <v>0.523345984190367</v>
      </c>
      <c r="M266" s="4">
        <v>0.888530203885904</v>
      </c>
      <c r="N266" s="4">
        <v>0.290566140093883</v>
      </c>
      <c r="O266" s="4">
        <v>-0.00866765181872957</v>
      </c>
      <c r="P266" s="4">
        <v>0.30746534376794</v>
      </c>
      <c r="Q266" s="4">
        <v>0.543922898460712</v>
      </c>
      <c r="R266" s="4">
        <v>0.0554776132400512</v>
      </c>
      <c r="S266" s="4">
        <v>-0.455823604249797</v>
      </c>
      <c r="T266" s="4">
        <v>0.419165991947362</v>
      </c>
      <c r="U266" s="4">
        <v>0.420117057976318</v>
      </c>
      <c r="V266" s="4">
        <v>807.069597069597</v>
      </c>
      <c r="W266" s="4">
        <v>797.802197802197</v>
      </c>
      <c r="X266" s="4">
        <v>805.457875457875</v>
      </c>
      <c r="Y266" s="4">
        <v>826.410256410256</v>
      </c>
      <c r="Z266" s="4">
        <v>1012.5641025641</v>
      </c>
      <c r="AA266" s="4">
        <v>-0.093506</v>
      </c>
      <c r="AB266" s="4">
        <v>0.093201</v>
      </c>
      <c r="AC266" s="4">
        <v>0.998413</v>
      </c>
      <c r="AD266" s="4">
        <v>2.332764</v>
      </c>
      <c r="AE266" s="4">
        <v>-0.37384</v>
      </c>
      <c r="AF266" s="4">
        <v>0.209351</v>
      </c>
      <c r="AG266" s="4">
        <v>1.0</v>
      </c>
      <c r="AH266" s="4">
        <v>1.0</v>
      </c>
      <c r="AI266" s="4">
        <v>1.0</v>
      </c>
      <c r="AJ266" s="4">
        <v>1.0</v>
      </c>
      <c r="AK266" s="4">
        <v>1.0</v>
      </c>
      <c r="AL266" s="4">
        <v>15.0</v>
      </c>
      <c r="AM266" s="1"/>
      <c r="AN266" s="1"/>
      <c r="AO266" s="1"/>
    </row>
    <row r="267">
      <c r="A267" s="2">
        <v>44270.5556640162</v>
      </c>
      <c r="B267" s="4">
        <v>0.508432298077085</v>
      </c>
      <c r="C267" s="4">
        <v>0.230522931020268</v>
      </c>
      <c r="D267" s="4">
        <v>0.444140624035944</v>
      </c>
      <c r="E267" s="4">
        <v>0.18723004467855</v>
      </c>
      <c r="F267" s="4">
        <v>0.133558891844073</v>
      </c>
      <c r="G267" s="4">
        <v>-0.0116830168257186</v>
      </c>
      <c r="H267" s="4">
        <v>0.117904658575764</v>
      </c>
      <c r="I267" s="4">
        <v>0.0671930689749748</v>
      </c>
      <c r="J267" s="4">
        <v>0.832533100037535</v>
      </c>
      <c r="K267" s="4">
        <v>0.2168920481313</v>
      </c>
      <c r="L267" s="4">
        <v>0.717898495342563</v>
      </c>
      <c r="M267" s="4">
        <v>1.01160162795761</v>
      </c>
      <c r="N267" s="4">
        <v>0.273501594204895</v>
      </c>
      <c r="O267" s="4">
        <v>-0.107943580247226</v>
      </c>
      <c r="P267" s="4">
        <v>0.243542069106294</v>
      </c>
      <c r="Q267" s="4">
        <v>0.559714176317799</v>
      </c>
      <c r="R267" s="4">
        <v>0.243811909763545</v>
      </c>
      <c r="S267" s="4">
        <v>-0.269006314222759</v>
      </c>
      <c r="T267" s="4">
        <v>0.527983655685478</v>
      </c>
      <c r="U267" s="4">
        <v>0.484829586634611</v>
      </c>
      <c r="V267" s="4">
        <v>806.666666666666</v>
      </c>
      <c r="W267" s="4">
        <v>804.249084249084</v>
      </c>
      <c r="X267" s="4">
        <v>799.413919413919</v>
      </c>
      <c r="Y267" s="4">
        <v>813.919413919414</v>
      </c>
      <c r="Z267" s="4">
        <v>868.315018315018</v>
      </c>
      <c r="AA267" s="4">
        <v>-0.12323</v>
      </c>
      <c r="AB267" s="4">
        <v>0.089783</v>
      </c>
      <c r="AC267" s="4">
        <v>0.998657</v>
      </c>
      <c r="AD267" s="4">
        <v>3.319702</v>
      </c>
      <c r="AE267" s="4">
        <v>0.471039</v>
      </c>
      <c r="AF267" s="4">
        <v>-1.465454</v>
      </c>
      <c r="AG267" s="4">
        <v>1.0</v>
      </c>
      <c r="AH267" s="4">
        <v>1.0</v>
      </c>
      <c r="AI267" s="4">
        <v>1.0</v>
      </c>
      <c r="AJ267" s="4">
        <v>1.0</v>
      </c>
      <c r="AK267" s="4">
        <v>1.0</v>
      </c>
      <c r="AL267" s="4">
        <v>15.0</v>
      </c>
      <c r="AM267" s="1"/>
      <c r="AN267" s="1"/>
      <c r="AO267" s="1"/>
    </row>
    <row r="268">
      <c r="A268" s="2">
        <v>44270.55567559028</v>
      </c>
      <c r="B268" s="4">
        <v>0.513637555293572</v>
      </c>
      <c r="C268" s="4">
        <v>0.156394998028177</v>
      </c>
      <c r="D268" s="4">
        <v>0.419476619352711</v>
      </c>
      <c r="E268" s="4">
        <v>0.433824168412039</v>
      </c>
      <c r="F268" s="4">
        <v>0.115097616463942</v>
      </c>
      <c r="G268" s="4">
        <v>0.24990618919084</v>
      </c>
      <c r="H268" s="4">
        <v>0.368992669069292</v>
      </c>
      <c r="I268" s="4">
        <v>0.411276546599457</v>
      </c>
      <c r="J268" s="4">
        <v>1.01420834349413</v>
      </c>
      <c r="K268" s="4">
        <v>0.255790697792777</v>
      </c>
      <c r="L268" s="4">
        <v>0.718581187497717</v>
      </c>
      <c r="M268" s="4">
        <v>1.07149304824357</v>
      </c>
      <c r="N268" s="4">
        <v>0.316701818544061</v>
      </c>
      <c r="O268" s="4">
        <v>-0.189580864800479</v>
      </c>
      <c r="P268" s="4">
        <v>0.254463563184211</v>
      </c>
      <c r="Q268" s="4">
        <v>0.544453298350764</v>
      </c>
      <c r="R268" s="4">
        <v>0.383680408673881</v>
      </c>
      <c r="S268" s="4">
        <v>-0.334702646346756</v>
      </c>
      <c r="T268" s="4">
        <v>0.436425883235863</v>
      </c>
      <c r="U268" s="4">
        <v>0.594145249748524</v>
      </c>
      <c r="V268" s="4">
        <v>773.626373626373</v>
      </c>
      <c r="W268" s="4">
        <v>799.413919413919</v>
      </c>
      <c r="X268" s="4">
        <v>817.142857142857</v>
      </c>
      <c r="Y268" s="4">
        <v>805.054945054945</v>
      </c>
      <c r="Z268" s="4">
        <v>739.780219780219</v>
      </c>
      <c r="AA268" s="4">
        <v>-0.145386</v>
      </c>
      <c r="AB268" s="4">
        <v>0.086487</v>
      </c>
      <c r="AC268" s="4">
        <v>0.992737</v>
      </c>
      <c r="AD268" s="4">
        <v>3.237457</v>
      </c>
      <c r="AE268" s="4">
        <v>-0.418701</v>
      </c>
      <c r="AF268" s="4">
        <v>-1.674805</v>
      </c>
      <c r="AG268" s="4">
        <v>1.0</v>
      </c>
      <c r="AH268" s="4">
        <v>1.0</v>
      </c>
      <c r="AI268" s="4">
        <v>1.0</v>
      </c>
      <c r="AJ268" s="4">
        <v>1.0</v>
      </c>
      <c r="AK268" s="4">
        <v>1.0</v>
      </c>
      <c r="AL268" s="4">
        <v>10.0</v>
      </c>
      <c r="AM268" s="1"/>
      <c r="AN268" s="1"/>
      <c r="AO268" s="1"/>
    </row>
    <row r="269">
      <c r="A269" s="2">
        <v>44270.55568716435</v>
      </c>
      <c r="B269" s="4">
        <v>0.948298633685692</v>
      </c>
      <c r="C269" s="4">
        <v>0.145134478935635</v>
      </c>
      <c r="D269" s="4">
        <v>0.63477492724079</v>
      </c>
      <c r="E269" s="4">
        <v>0.558615033892086</v>
      </c>
      <c r="F269" s="4">
        <v>0.770426944370192</v>
      </c>
      <c r="G269" s="4">
        <v>0.187906772038422</v>
      </c>
      <c r="H269" s="4">
        <v>0.417633908197631</v>
      </c>
      <c r="I269" s="4">
        <v>0.522112213454341</v>
      </c>
      <c r="J269" s="4">
        <v>1.27364972606062</v>
      </c>
      <c r="K269" s="4">
        <v>0.33020808611418</v>
      </c>
      <c r="L269" s="4">
        <v>0.383214931061465</v>
      </c>
      <c r="M269" s="4">
        <v>0.982823042276566</v>
      </c>
      <c r="N269" s="4">
        <v>0.317729604396367</v>
      </c>
      <c r="O269" s="4">
        <v>-0.0544235988484329</v>
      </c>
      <c r="P269" s="4">
        <v>0.369262247560465</v>
      </c>
      <c r="Q269" s="4">
        <v>0.429919295035447</v>
      </c>
      <c r="R269" s="4">
        <v>0.323171101448899</v>
      </c>
      <c r="S269" s="4">
        <v>-0.305180402418207</v>
      </c>
      <c r="T269" s="4">
        <v>0.517392690444595</v>
      </c>
      <c r="U269" s="4">
        <v>0.491092865256119</v>
      </c>
      <c r="V269" s="4">
        <v>801.025641025641</v>
      </c>
      <c r="W269" s="4">
        <v>799.413919413919</v>
      </c>
      <c r="X269" s="4">
        <v>805.860805860805</v>
      </c>
      <c r="Y269" s="4">
        <v>799.413919413919</v>
      </c>
      <c r="Z269" s="4">
        <v>873.150183150183</v>
      </c>
      <c r="AA269" s="4">
        <v>-0.150696</v>
      </c>
      <c r="AB269" s="4">
        <v>0.087158</v>
      </c>
      <c r="AC269" s="4">
        <v>0.996094</v>
      </c>
      <c r="AD269" s="4">
        <v>2.729034</v>
      </c>
      <c r="AE269" s="4">
        <v>-0.882263</v>
      </c>
      <c r="AF269" s="4">
        <v>-0.807495</v>
      </c>
      <c r="AG269" s="4">
        <v>1.0</v>
      </c>
      <c r="AH269" s="4">
        <v>1.0</v>
      </c>
      <c r="AI269" s="4">
        <v>1.0</v>
      </c>
      <c r="AJ269" s="4">
        <v>1.0</v>
      </c>
      <c r="AK269" s="4">
        <v>1.0</v>
      </c>
      <c r="AL269" s="4">
        <v>10.0</v>
      </c>
      <c r="AM269" s="1"/>
      <c r="AN269" s="1"/>
      <c r="AO269" s="1"/>
    </row>
    <row r="270">
      <c r="A270" s="2">
        <v>44270.555698738426</v>
      </c>
      <c r="B270" s="4">
        <v>0.772301802873312</v>
      </c>
      <c r="C270" s="4">
        <v>0.331947581459291</v>
      </c>
      <c r="D270" s="4">
        <v>0.576492490203108</v>
      </c>
      <c r="E270" s="4">
        <v>0.448816547943284</v>
      </c>
      <c r="F270" s="4">
        <v>0.580675560700181</v>
      </c>
      <c r="G270" s="4">
        <v>0.145406992326251</v>
      </c>
      <c r="H270" s="4">
        <v>0.370881202511276</v>
      </c>
      <c r="I270" s="4">
        <v>0.261583982493901</v>
      </c>
      <c r="J270" s="4">
        <v>1.31045450577746</v>
      </c>
      <c r="K270" s="4">
        <v>0.312841661370822</v>
      </c>
      <c r="L270" s="4">
        <v>0.59759090287846</v>
      </c>
      <c r="M270" s="4">
        <v>0.960073678059713</v>
      </c>
      <c r="N270" s="4">
        <v>0.23440679307109</v>
      </c>
      <c r="O270" s="4">
        <v>0.00935159376729217</v>
      </c>
      <c r="P270" s="4">
        <v>0.46739656653682</v>
      </c>
      <c r="Q270" s="4">
        <v>0.279066441905707</v>
      </c>
      <c r="R270" s="4">
        <v>0.0718561680606707</v>
      </c>
      <c r="S270" s="4">
        <v>-0.468292480410037</v>
      </c>
      <c r="T270" s="4">
        <v>0.432268049660174</v>
      </c>
      <c r="U270" s="4">
        <v>0.223234383854806</v>
      </c>
      <c r="V270" s="4">
        <v>807.875457875457</v>
      </c>
      <c r="W270" s="4">
        <v>809.890109890109</v>
      </c>
      <c r="X270" s="4">
        <v>804.249084249084</v>
      </c>
      <c r="Y270" s="4">
        <v>791.355311355311</v>
      </c>
      <c r="Z270" s="4">
        <v>765.164835164835</v>
      </c>
      <c r="AA270" s="4">
        <v>-0.15448</v>
      </c>
      <c r="AB270" s="4">
        <v>0.098022</v>
      </c>
      <c r="AC270" s="4">
        <v>0.989197</v>
      </c>
      <c r="AD270" s="4">
        <v>3.386993</v>
      </c>
      <c r="AE270" s="4">
        <v>-1.674805</v>
      </c>
      <c r="AF270" s="4">
        <v>-0.605621</v>
      </c>
      <c r="AG270" s="4">
        <v>1.0</v>
      </c>
      <c r="AH270" s="4">
        <v>1.0</v>
      </c>
      <c r="AI270" s="4">
        <v>1.0</v>
      </c>
      <c r="AJ270" s="4">
        <v>1.0</v>
      </c>
      <c r="AK270" s="4">
        <v>1.0</v>
      </c>
      <c r="AL270" s="4">
        <v>10.0</v>
      </c>
      <c r="AM270" s="1"/>
      <c r="AN270" s="1"/>
      <c r="AO270" s="1"/>
    </row>
    <row r="271">
      <c r="A271" s="2">
        <v>44270.5557103125</v>
      </c>
      <c r="B271" s="4">
        <v>0.256928346640362</v>
      </c>
      <c r="C271" s="4">
        <v>0.19240302811814</v>
      </c>
      <c r="D271" s="4">
        <v>0.273520345462454</v>
      </c>
      <c r="E271" s="4">
        <v>0.142943805215475</v>
      </c>
      <c r="F271" s="4">
        <v>0.184460324304972</v>
      </c>
      <c r="G271" s="4">
        <v>0.0239908353253105</v>
      </c>
      <c r="H271" s="4">
        <v>0.205222384645915</v>
      </c>
      <c r="I271" s="4">
        <v>0.146881647641984</v>
      </c>
      <c r="J271" s="4">
        <v>1.16152601763451</v>
      </c>
      <c r="K271" s="4">
        <v>0.220803172925195</v>
      </c>
      <c r="L271" s="4">
        <v>0.635543624585992</v>
      </c>
      <c r="M271" s="4">
        <v>1.11857232797734</v>
      </c>
      <c r="N271" s="4">
        <v>0.246547562103106</v>
      </c>
      <c r="O271" s="4">
        <v>0.0154553557278081</v>
      </c>
      <c r="P271" s="4">
        <v>0.415985342743533</v>
      </c>
      <c r="Q271" s="4">
        <v>0.379823822321061</v>
      </c>
      <c r="R271" s="4">
        <v>0.0772037518542681</v>
      </c>
      <c r="S271" s="4">
        <v>-0.49497978796339</v>
      </c>
      <c r="T271" s="4">
        <v>0.385040322905538</v>
      </c>
      <c r="U271" s="4">
        <v>0.355410950183155</v>
      </c>
      <c r="V271" s="4">
        <v>804.652014652014</v>
      </c>
      <c r="W271" s="4">
        <v>804.652014652014</v>
      </c>
      <c r="X271" s="4">
        <v>805.457875457875</v>
      </c>
      <c r="Y271" s="4">
        <v>809.487179487179</v>
      </c>
      <c r="Z271" s="4">
        <v>734.139194139194</v>
      </c>
      <c r="AA271" s="4">
        <v>-0.151794</v>
      </c>
      <c r="AB271" s="4">
        <v>0.101318</v>
      </c>
      <c r="AC271" s="4">
        <v>0.99469</v>
      </c>
      <c r="AD271" s="4">
        <v>2.676697</v>
      </c>
      <c r="AE271" s="4">
        <v>-1.9664</v>
      </c>
      <c r="AF271" s="4">
        <v>-0.448608</v>
      </c>
      <c r="AG271" s="4">
        <v>1.0</v>
      </c>
      <c r="AH271" s="4">
        <v>1.0</v>
      </c>
      <c r="AI271" s="4">
        <v>1.0</v>
      </c>
      <c r="AJ271" s="4">
        <v>1.0</v>
      </c>
      <c r="AK271" s="4">
        <v>1.0</v>
      </c>
      <c r="AL271" s="4">
        <v>10.0</v>
      </c>
      <c r="AM271" s="1"/>
      <c r="AN271" s="1"/>
      <c r="AO271" s="1"/>
    </row>
    <row r="272">
      <c r="A272" s="2">
        <v>44270.55572188657</v>
      </c>
      <c r="B272" s="4">
        <v>0.491958687327717</v>
      </c>
      <c r="C272" s="4">
        <v>0.258936615705303</v>
      </c>
      <c r="D272" s="4">
        <v>0.394703418283286</v>
      </c>
      <c r="E272" s="4">
        <v>0.543399865422035</v>
      </c>
      <c r="F272" s="4">
        <v>0.358225912081529</v>
      </c>
      <c r="G272" s="4">
        <v>0.0176747198761783</v>
      </c>
      <c r="H272" s="4">
        <v>0.0392462224575949</v>
      </c>
      <c r="I272" s="4">
        <v>0.406936677518227</v>
      </c>
      <c r="J272" s="4">
        <v>1.02655024590383</v>
      </c>
      <c r="K272" s="4">
        <v>-0.00219215094824693</v>
      </c>
      <c r="L272" s="4">
        <v>0.334516430575823</v>
      </c>
      <c r="M272" s="4">
        <v>0.881127597994811</v>
      </c>
      <c r="N272" s="4">
        <v>0.331579593088529</v>
      </c>
      <c r="O272" s="4">
        <v>0.134801645989747</v>
      </c>
      <c r="P272" s="4">
        <v>0.238488571587785</v>
      </c>
      <c r="Q272" s="4">
        <v>0.357744828785432</v>
      </c>
      <c r="R272" s="4">
        <v>0.0965911352199665</v>
      </c>
      <c r="S272" s="4">
        <v>-0.391908999137553</v>
      </c>
      <c r="T272" s="4">
        <v>0.442603529981128</v>
      </c>
      <c r="U272" s="4">
        <v>0.365384392921981</v>
      </c>
      <c r="V272" s="4">
        <v>812.307692307692</v>
      </c>
      <c r="W272" s="4">
        <v>801.831501831501</v>
      </c>
      <c r="X272" s="4">
        <v>796.190476190476</v>
      </c>
      <c r="Y272" s="4">
        <v>806.263736263736</v>
      </c>
      <c r="Z272" s="4">
        <v>712.380952380952</v>
      </c>
      <c r="AA272" s="4">
        <v>-0.147827</v>
      </c>
      <c r="AB272" s="4">
        <v>0.093506</v>
      </c>
      <c r="AC272" s="4">
        <v>0.996643</v>
      </c>
      <c r="AD272" s="4">
        <v>3.132782</v>
      </c>
      <c r="AE272" s="4">
        <v>-1.525269</v>
      </c>
      <c r="AF272" s="4">
        <v>-1.233673</v>
      </c>
      <c r="AG272" s="4">
        <v>1.0</v>
      </c>
      <c r="AH272" s="4">
        <v>1.0</v>
      </c>
      <c r="AI272" s="4">
        <v>1.0</v>
      </c>
      <c r="AJ272" s="4">
        <v>1.0</v>
      </c>
      <c r="AK272" s="4">
        <v>1.0</v>
      </c>
      <c r="AL272" s="4">
        <v>10.0</v>
      </c>
      <c r="AM272" s="1"/>
      <c r="AN272" s="1"/>
      <c r="AO272" s="1"/>
    </row>
    <row r="273">
      <c r="A273" s="2">
        <v>44270.555733483794</v>
      </c>
      <c r="B273" s="4">
        <v>0.542232698358679</v>
      </c>
      <c r="C273" s="4">
        <v>0.339885644661885</v>
      </c>
      <c r="D273" s="4">
        <v>0.484303721694201</v>
      </c>
      <c r="E273" s="4">
        <v>0.482886847728641</v>
      </c>
      <c r="F273" s="4">
        <v>0.414873564476853</v>
      </c>
      <c r="G273" s="4">
        <v>-0.0790733351725411</v>
      </c>
      <c r="H273" s="4">
        <v>0.131527390057381</v>
      </c>
      <c r="I273" s="4">
        <v>0.417615197813313</v>
      </c>
      <c r="J273" s="4">
        <v>1.04202818987462</v>
      </c>
      <c r="K273" s="4">
        <v>0.138036623105929</v>
      </c>
      <c r="L273" s="4">
        <v>0.44023587624206</v>
      </c>
      <c r="M273" s="4">
        <v>0.942430874602649</v>
      </c>
      <c r="N273" s="4">
        <v>0.322229700312756</v>
      </c>
      <c r="O273" s="4">
        <v>0.0135652961165972</v>
      </c>
      <c r="P273" s="4">
        <v>0.312262228018422</v>
      </c>
      <c r="Q273" s="4">
        <v>0.229889282983115</v>
      </c>
      <c r="R273" s="4">
        <v>0.125206275522387</v>
      </c>
      <c r="S273" s="4">
        <v>-0.401309515792329</v>
      </c>
      <c r="T273" s="4">
        <v>0.448025000003036</v>
      </c>
      <c r="U273" s="4">
        <v>0.274089624908788</v>
      </c>
      <c r="V273" s="4">
        <v>798.608058608058</v>
      </c>
      <c r="W273" s="4">
        <v>805.054945054945</v>
      </c>
      <c r="X273" s="4">
        <v>800.21978021978</v>
      </c>
      <c r="Y273" s="4">
        <v>801.831501831501</v>
      </c>
      <c r="Z273" s="4">
        <v>796.996336996337</v>
      </c>
      <c r="AA273" s="4">
        <v>-0.14624</v>
      </c>
      <c r="AB273" s="4">
        <v>0.078735</v>
      </c>
      <c r="AC273" s="4">
        <v>0.995728</v>
      </c>
      <c r="AD273" s="4">
        <v>1.510315</v>
      </c>
      <c r="AE273" s="4">
        <v>-0.082245</v>
      </c>
      <c r="AF273" s="4">
        <v>0.119629</v>
      </c>
      <c r="AG273" s="4">
        <v>1.0</v>
      </c>
      <c r="AH273" s="4">
        <v>1.0</v>
      </c>
      <c r="AI273" s="4">
        <v>1.0</v>
      </c>
      <c r="AJ273" s="4">
        <v>1.0</v>
      </c>
      <c r="AK273" s="4">
        <v>1.0</v>
      </c>
      <c r="AL273" s="4">
        <v>10.0</v>
      </c>
      <c r="AM273" s="1"/>
      <c r="AN273" s="1"/>
      <c r="AO273" s="1"/>
    </row>
    <row r="274">
      <c r="A274" s="2">
        <v>44270.55574503472</v>
      </c>
      <c r="B274" s="4">
        <v>0.632311882794488</v>
      </c>
      <c r="C274" s="4">
        <v>0.194138179868812</v>
      </c>
      <c r="D274" s="4">
        <v>0.527220938440295</v>
      </c>
      <c r="E274" s="4">
        <v>0.392568244450469</v>
      </c>
      <c r="F274" s="4">
        <v>0.262019571933276</v>
      </c>
      <c r="G274" s="4">
        <v>-0.0824137196575192</v>
      </c>
      <c r="H274" s="4">
        <v>0.226365322830752</v>
      </c>
      <c r="I274" s="4">
        <v>0.205407752985175</v>
      </c>
      <c r="J274" s="4">
        <v>0.916559824455335</v>
      </c>
      <c r="K274" s="4">
        <v>0.26292318483023</v>
      </c>
      <c r="L274" s="4">
        <v>0.596576800145636</v>
      </c>
      <c r="M274" s="4">
        <v>1.13585590352508</v>
      </c>
      <c r="N274" s="4">
        <v>0.192582919228527</v>
      </c>
      <c r="O274" s="4">
        <v>-0.00385396577491723</v>
      </c>
      <c r="P274" s="4">
        <v>0.263796247125478</v>
      </c>
      <c r="Q274" s="4">
        <v>0.172691214540456</v>
      </c>
      <c r="R274" s="4">
        <v>0.100040797780518</v>
      </c>
      <c r="S274" s="4">
        <v>-0.460111382433685</v>
      </c>
      <c r="T274" s="4">
        <v>0.507441240639068</v>
      </c>
      <c r="U274" s="4">
        <v>0.308977747498215</v>
      </c>
      <c r="V274" s="4">
        <v>801.428571428571</v>
      </c>
      <c r="W274" s="4">
        <v>797.802197802197</v>
      </c>
      <c r="X274" s="4">
        <v>793.369963369963</v>
      </c>
      <c r="Y274" s="4">
        <v>799.413919413919</v>
      </c>
      <c r="Z274" s="4">
        <v>798.608058608058</v>
      </c>
      <c r="AA274" s="4">
        <v>-0.163635</v>
      </c>
      <c r="AB274" s="4">
        <v>0.081116</v>
      </c>
      <c r="AC274" s="4">
        <v>0.986877</v>
      </c>
      <c r="AD274" s="4">
        <v>3.028107</v>
      </c>
      <c r="AE274" s="4">
        <v>-1.861725</v>
      </c>
      <c r="AF274" s="4">
        <v>-1.667328</v>
      </c>
      <c r="AG274" s="4">
        <v>1.0</v>
      </c>
      <c r="AH274" s="4">
        <v>1.0</v>
      </c>
      <c r="AI274" s="4">
        <v>1.0</v>
      </c>
      <c r="AJ274" s="4">
        <v>1.0</v>
      </c>
      <c r="AK274" s="4">
        <v>1.0</v>
      </c>
      <c r="AL274" s="4">
        <v>10.0</v>
      </c>
      <c r="AM274" s="1"/>
      <c r="AN274" s="1"/>
      <c r="AO274" s="1"/>
    </row>
    <row r="275">
      <c r="A275" s="2">
        <v>44270.555756724534</v>
      </c>
      <c r="B275" s="4">
        <v>0.42882951406621</v>
      </c>
      <c r="C275" s="4">
        <v>0.173753802622133</v>
      </c>
      <c r="D275" s="4">
        <v>0.609026990385946</v>
      </c>
      <c r="E275" s="4">
        <v>0.399178180394709</v>
      </c>
      <c r="F275" s="4">
        <v>0.31499969456519</v>
      </c>
      <c r="G275" s="4">
        <v>0.0713201559705432</v>
      </c>
      <c r="H275" s="4">
        <v>0.316630345782059</v>
      </c>
      <c r="I275" s="4">
        <v>0.257058225868631</v>
      </c>
      <c r="J275" s="4">
        <v>0.927439169082954</v>
      </c>
      <c r="K275" s="4">
        <v>0.0406173367401029</v>
      </c>
      <c r="L275" s="4">
        <v>0.617354840374408</v>
      </c>
      <c r="M275" s="4">
        <v>1.17108965362031</v>
      </c>
      <c r="N275" s="4">
        <v>0.196066582384661</v>
      </c>
      <c r="O275" s="4">
        <v>-0.00391716149491927</v>
      </c>
      <c r="P275" s="4">
        <v>0.301982155469792</v>
      </c>
      <c r="Q275" s="4">
        <v>0.19856539230746</v>
      </c>
      <c r="R275" s="4">
        <v>0.0793581934434816</v>
      </c>
      <c r="S275" s="4">
        <v>-0.402203171476335</v>
      </c>
      <c r="T275" s="4">
        <v>0.480432875486794</v>
      </c>
      <c r="U275" s="4">
        <v>0.252724824740959</v>
      </c>
      <c r="V275" s="4">
        <v>794.981684981685</v>
      </c>
      <c r="W275" s="4">
        <v>805.860805860805</v>
      </c>
      <c r="X275" s="4">
        <v>811.098901098901</v>
      </c>
      <c r="Y275" s="4">
        <v>792.967032967033</v>
      </c>
      <c r="Z275" s="4">
        <v>771.208791208791</v>
      </c>
      <c r="AA275" s="4">
        <v>-0.154846</v>
      </c>
      <c r="AB275" s="4">
        <v>0.086792</v>
      </c>
      <c r="AC275" s="4">
        <v>0.995056</v>
      </c>
      <c r="AD275" s="4">
        <v>3.424377</v>
      </c>
      <c r="AE275" s="4">
        <v>-1.114044</v>
      </c>
      <c r="AF275" s="4">
        <v>-0.276642</v>
      </c>
      <c r="AG275" s="4">
        <v>1.0</v>
      </c>
      <c r="AH275" s="4">
        <v>1.0</v>
      </c>
      <c r="AI275" s="4">
        <v>1.0</v>
      </c>
      <c r="AJ275" s="4">
        <v>1.0</v>
      </c>
      <c r="AK275" s="4">
        <v>1.0</v>
      </c>
      <c r="AL275" s="4">
        <v>10.0</v>
      </c>
      <c r="AM275" s="1"/>
      <c r="AN275" s="1"/>
      <c r="AO275" s="1"/>
    </row>
    <row r="276">
      <c r="A276" s="2">
        <v>44270.55576818287</v>
      </c>
      <c r="B276" s="4">
        <v>1.08230477534252</v>
      </c>
      <c r="C276" s="4">
        <v>0.448589693549692</v>
      </c>
      <c r="D276" s="4">
        <v>0.466071033968547</v>
      </c>
      <c r="E276" s="4">
        <v>0.513208689891063</v>
      </c>
      <c r="F276" s="4">
        <v>0.825095383216262</v>
      </c>
      <c r="G276" s="4">
        <v>0.235882781833888</v>
      </c>
      <c r="H276" s="4">
        <v>0.0173862762369653</v>
      </c>
      <c r="I276" s="4">
        <v>0.407114054297122</v>
      </c>
      <c r="J276" s="4">
        <v>1.31501868266579</v>
      </c>
      <c r="K276" s="4">
        <v>0.246526621599221</v>
      </c>
      <c r="L276" s="4">
        <v>0.34587591014427</v>
      </c>
      <c r="M276" s="4">
        <v>0.963251706629413</v>
      </c>
      <c r="N276" s="4">
        <v>0.355649824197676</v>
      </c>
      <c r="O276" s="4">
        <v>-0.0543873253154445</v>
      </c>
      <c r="P276" s="4">
        <v>0.308384386688289</v>
      </c>
      <c r="Q276" s="4">
        <v>0.389710832867337</v>
      </c>
      <c r="R276" s="4">
        <v>-0.023384446327121</v>
      </c>
      <c r="S276" s="4">
        <v>-0.111527094424872</v>
      </c>
      <c r="T276" s="4">
        <v>0.52823516034744</v>
      </c>
      <c r="U276" s="4">
        <v>0.187884094680573</v>
      </c>
      <c r="V276" s="4">
        <v>809.487179487179</v>
      </c>
      <c r="W276" s="4">
        <v>805.457875457875</v>
      </c>
      <c r="X276" s="4">
        <v>807.875457875457</v>
      </c>
      <c r="Y276" s="4">
        <v>798.205128205128</v>
      </c>
      <c r="Z276" s="4">
        <v>753.479853479853</v>
      </c>
      <c r="AA276" s="4">
        <v>-0.166321</v>
      </c>
      <c r="AB276" s="4">
        <v>0.099792</v>
      </c>
      <c r="AC276" s="4">
        <v>0.998535</v>
      </c>
      <c r="AD276" s="4">
        <v>2.930908</v>
      </c>
      <c r="AE276" s="4">
        <v>-0.919647</v>
      </c>
      <c r="AF276" s="4">
        <v>-1.166382</v>
      </c>
      <c r="AG276" s="4">
        <v>1.0</v>
      </c>
      <c r="AH276" s="4">
        <v>1.0</v>
      </c>
      <c r="AI276" s="4">
        <v>1.0</v>
      </c>
      <c r="AJ276" s="4">
        <v>1.0</v>
      </c>
      <c r="AK276" s="4">
        <v>1.0</v>
      </c>
      <c r="AL276" s="4">
        <v>10.0</v>
      </c>
      <c r="AM276" s="1"/>
      <c r="AN276" s="1"/>
      <c r="AO276" s="1"/>
    </row>
    <row r="277">
      <c r="A277" s="2">
        <v>44270.55577974537</v>
      </c>
      <c r="B277" s="4">
        <v>1.18028678297284</v>
      </c>
      <c r="C277" s="4">
        <v>0.435633093477253</v>
      </c>
      <c r="D277" s="4">
        <v>0.510316300109038</v>
      </c>
      <c r="E277" s="4">
        <v>0.552788262207333</v>
      </c>
      <c r="F277" s="4">
        <v>0.842702604321928</v>
      </c>
      <c r="G277" s="4">
        <v>0.152034584291097</v>
      </c>
      <c r="H277" s="4">
        <v>0.156119569005947</v>
      </c>
      <c r="I277" s="4">
        <v>0.358283391435365</v>
      </c>
      <c r="J277" s="4">
        <v>1.30473773805027</v>
      </c>
      <c r="K277" s="4">
        <v>0.254460575229283</v>
      </c>
      <c r="L277" s="4">
        <v>0.421782992955047</v>
      </c>
      <c r="M277" s="4">
        <v>1.02969358114684</v>
      </c>
      <c r="N277" s="4">
        <v>0.317686107242497</v>
      </c>
      <c r="O277" s="4">
        <v>0.161444821750962</v>
      </c>
      <c r="P277" s="4">
        <v>0.323209104090094</v>
      </c>
      <c r="Q277" s="4">
        <v>0.3973346390521</v>
      </c>
      <c r="R277" s="4">
        <v>0.0552306488604792</v>
      </c>
      <c r="S277" s="4">
        <v>-0.262416137829542</v>
      </c>
      <c r="T277" s="4">
        <v>0.551744238077367</v>
      </c>
      <c r="U277" s="4">
        <v>0.238345872536727</v>
      </c>
      <c r="V277" s="4">
        <v>811.904761904761</v>
      </c>
      <c r="W277" s="4">
        <v>799.413919413919</v>
      </c>
      <c r="X277" s="4">
        <v>791.355311355311</v>
      </c>
      <c r="Y277" s="4">
        <v>806.666666666666</v>
      </c>
      <c r="Z277" s="4">
        <v>965.018315018315</v>
      </c>
      <c r="AA277" s="4">
        <v>-0.154846</v>
      </c>
      <c r="AB277" s="4">
        <v>0.088196</v>
      </c>
      <c r="AC277" s="4">
        <v>0.990784</v>
      </c>
      <c r="AD277" s="4">
        <v>2.310333</v>
      </c>
      <c r="AE277" s="4">
        <v>-1.233673</v>
      </c>
      <c r="AF277" s="4">
        <v>-3.072968</v>
      </c>
      <c r="AG277" s="4">
        <v>1.0</v>
      </c>
      <c r="AH277" s="4">
        <v>1.0</v>
      </c>
      <c r="AI277" s="4">
        <v>1.0</v>
      </c>
      <c r="AJ277" s="4">
        <v>1.0</v>
      </c>
      <c r="AK277" s="4">
        <v>1.0</v>
      </c>
      <c r="AL277" s="4">
        <v>10.0</v>
      </c>
      <c r="AM277" s="1"/>
      <c r="AN277" s="1"/>
      <c r="AO277" s="1"/>
    </row>
    <row r="278">
      <c r="A278" s="2">
        <v>44270.55579133102</v>
      </c>
      <c r="B278" s="4">
        <v>0.501851641343966</v>
      </c>
      <c r="C278" s="4">
        <v>0.325238757728253</v>
      </c>
      <c r="D278" s="4">
        <v>0.282374710135426</v>
      </c>
      <c r="E278" s="4">
        <v>0.421645057617957</v>
      </c>
      <c r="F278" s="4">
        <v>0.419775439640298</v>
      </c>
      <c r="G278" s="4">
        <v>-0.0484010705576938</v>
      </c>
      <c r="H278" s="4">
        <v>0.189637391134545</v>
      </c>
      <c r="I278" s="4">
        <v>0.392255179328333</v>
      </c>
      <c r="J278" s="4">
        <v>1.26643248711317</v>
      </c>
      <c r="K278" s="4">
        <v>0.235670000758445</v>
      </c>
      <c r="L278" s="4">
        <v>0.462197344449639</v>
      </c>
      <c r="M278" s="4">
        <v>1.10623603595779</v>
      </c>
      <c r="N278" s="4">
        <v>0.266198532518963</v>
      </c>
      <c r="O278" s="4">
        <v>0.0789495010346318</v>
      </c>
      <c r="P278" s="4">
        <v>0.270810667350074</v>
      </c>
      <c r="Q278" s="4">
        <v>0.345995964776666</v>
      </c>
      <c r="R278" s="4">
        <v>-0.033525610615946</v>
      </c>
      <c r="S278" s="4">
        <v>-0.436871658098151</v>
      </c>
      <c r="T278" s="4">
        <v>0.322837330041623</v>
      </c>
      <c r="U278" s="4">
        <v>0.209804382116315</v>
      </c>
      <c r="V278" s="4">
        <v>819.96336996337</v>
      </c>
      <c r="W278" s="4">
        <v>806.263736263736</v>
      </c>
      <c r="X278" s="4">
        <v>815.531135531135</v>
      </c>
      <c r="Y278" s="4">
        <v>812.710622710622</v>
      </c>
      <c r="Z278" s="4">
        <v>745.018315018315</v>
      </c>
      <c r="AA278" s="4">
        <v>-0.161987</v>
      </c>
      <c r="AB278" s="4">
        <v>0.097351</v>
      </c>
      <c r="AC278" s="4">
        <v>1.000366</v>
      </c>
      <c r="AD278" s="4">
        <v>2.564545</v>
      </c>
      <c r="AE278" s="4">
        <v>-1.577606</v>
      </c>
      <c r="AF278" s="4">
        <v>-1.181335</v>
      </c>
      <c r="AG278" s="4">
        <v>1.0</v>
      </c>
      <c r="AH278" s="4">
        <v>1.0</v>
      </c>
      <c r="AI278" s="4">
        <v>1.0</v>
      </c>
      <c r="AJ278" s="4">
        <v>1.0</v>
      </c>
      <c r="AK278" s="4">
        <v>1.0</v>
      </c>
      <c r="AL278" s="4">
        <v>15.0</v>
      </c>
      <c r="AM278" s="1"/>
      <c r="AN278" s="1"/>
      <c r="AO278" s="1"/>
    </row>
    <row r="279">
      <c r="A279" s="2">
        <v>44270.555802905095</v>
      </c>
      <c r="B279" s="4">
        <v>0.483772436525527</v>
      </c>
      <c r="C279" s="4">
        <v>0.603063782062382</v>
      </c>
      <c r="D279" s="4">
        <v>0.324244559267614</v>
      </c>
      <c r="E279" s="4">
        <v>0.334604524108522</v>
      </c>
      <c r="F279" s="4">
        <v>0.318894314226026</v>
      </c>
      <c r="G279" s="4">
        <v>0.173193541550014</v>
      </c>
      <c r="H279" s="4">
        <v>0.0806269199817526</v>
      </c>
      <c r="I279" s="4">
        <v>0.580417928733492</v>
      </c>
      <c r="J279" s="4">
        <v>1.18100244251246</v>
      </c>
      <c r="K279" s="4">
        <v>0.330179676888619</v>
      </c>
      <c r="L279" s="4">
        <v>0.492825501778813</v>
      </c>
      <c r="M279" s="4">
        <v>1.04288582985357</v>
      </c>
      <c r="N279" s="4">
        <v>0.220601789582339</v>
      </c>
      <c r="O279" s="4">
        <v>-0.108179289965213</v>
      </c>
      <c r="P279" s="4">
        <v>0.362808779614446</v>
      </c>
      <c r="Q279" s="4">
        <v>0.385534265504239</v>
      </c>
      <c r="R279" s="4">
        <v>0.0128099115756582</v>
      </c>
      <c r="S279" s="4">
        <v>-0.303664180126433</v>
      </c>
      <c r="T279" s="4">
        <v>0.398859318149903</v>
      </c>
      <c r="U279" s="4">
        <v>0.292575496420503</v>
      </c>
      <c r="V279" s="4">
        <v>811.098901098901</v>
      </c>
      <c r="W279" s="4">
        <v>806.263736263736</v>
      </c>
      <c r="X279" s="4">
        <v>801.025641025641</v>
      </c>
      <c r="Y279" s="4">
        <v>807.875457875457</v>
      </c>
      <c r="Z279" s="4">
        <v>737.765567765567</v>
      </c>
      <c r="AA279" s="4">
        <v>-0.161316</v>
      </c>
      <c r="AB279" s="4">
        <v>0.093628</v>
      </c>
      <c r="AC279" s="4">
        <v>0.994019</v>
      </c>
      <c r="AD279" s="4">
        <v>3.065491</v>
      </c>
      <c r="AE279" s="4">
        <v>-0.620575</v>
      </c>
      <c r="AF279" s="4">
        <v>-1.383209</v>
      </c>
      <c r="AG279" s="4">
        <v>1.0</v>
      </c>
      <c r="AH279" s="4">
        <v>1.0</v>
      </c>
      <c r="AI279" s="4">
        <v>1.0</v>
      </c>
      <c r="AJ279" s="4">
        <v>1.0</v>
      </c>
      <c r="AK279" s="4">
        <v>1.0</v>
      </c>
      <c r="AL279" s="4">
        <v>15.0</v>
      </c>
      <c r="AM279" s="1"/>
      <c r="AN279" s="1"/>
      <c r="AO279" s="1"/>
    </row>
    <row r="280">
      <c r="A280" s="2">
        <v>44270.555814479165</v>
      </c>
      <c r="B280" s="4">
        <v>0.49016756459989</v>
      </c>
      <c r="C280" s="4">
        <v>0.253461473748438</v>
      </c>
      <c r="D280" s="4">
        <v>0.566357426000874</v>
      </c>
      <c r="E280" s="4">
        <v>0.399439910645777</v>
      </c>
      <c r="F280" s="4">
        <v>0.319758876188284</v>
      </c>
      <c r="G280" s="4">
        <v>0.267990674134502</v>
      </c>
      <c r="H280" s="4">
        <v>0.253062592033347</v>
      </c>
      <c r="I280" s="4">
        <v>0.342113923109229</v>
      </c>
      <c r="J280" s="4">
        <v>0.973605485732612</v>
      </c>
      <c r="K280" s="4">
        <v>0.406518916610134</v>
      </c>
      <c r="L280" s="4">
        <v>0.515721468281571</v>
      </c>
      <c r="M280" s="4">
        <v>1.15113727210479</v>
      </c>
      <c r="N280" s="4">
        <v>0.310469946479608</v>
      </c>
      <c r="O280" s="4">
        <v>-0.107141720644976</v>
      </c>
      <c r="P280" s="4">
        <v>0.394483657660004</v>
      </c>
      <c r="Q280" s="4">
        <v>0.383228615120482</v>
      </c>
      <c r="R280" s="4">
        <v>-0.012180642110184</v>
      </c>
      <c r="S280" s="4">
        <v>-0.37083284781874</v>
      </c>
      <c r="T280" s="4">
        <v>0.420942278785083</v>
      </c>
      <c r="U280" s="4">
        <v>0.263783152825868</v>
      </c>
      <c r="V280" s="4">
        <v>817.142857142857</v>
      </c>
      <c r="W280" s="4">
        <v>805.054945054945</v>
      </c>
      <c r="X280" s="4">
        <v>795.787545787545</v>
      </c>
      <c r="Y280" s="4">
        <v>817.948717948718</v>
      </c>
      <c r="Z280" s="4">
        <v>1086.70329670329</v>
      </c>
      <c r="AA280" s="4">
        <v>-0.16394</v>
      </c>
      <c r="AB280" s="4">
        <v>0.095886</v>
      </c>
      <c r="AC280" s="4">
        <v>0.99292</v>
      </c>
      <c r="AD280" s="4">
        <v>2.437439</v>
      </c>
      <c r="AE280" s="4">
        <v>-1.211243</v>
      </c>
      <c r="AF280" s="4">
        <v>-0.717773</v>
      </c>
      <c r="AG280" s="4">
        <v>1.0</v>
      </c>
      <c r="AH280" s="4">
        <v>1.0</v>
      </c>
      <c r="AI280" s="4">
        <v>1.0</v>
      </c>
      <c r="AJ280" s="4">
        <v>1.0</v>
      </c>
      <c r="AK280" s="4">
        <v>1.0</v>
      </c>
      <c r="AL280" s="4">
        <v>15.0</v>
      </c>
      <c r="AM280" s="1"/>
      <c r="AN280" s="1"/>
      <c r="AO280" s="1"/>
    </row>
    <row r="281">
      <c r="A281" s="2">
        <v>44270.55582606482</v>
      </c>
      <c r="B281" s="4">
        <v>-0.0758823087178224</v>
      </c>
      <c r="C281" s="4">
        <v>-0.147959775436511</v>
      </c>
      <c r="D281" s="4">
        <v>0.510355563966938</v>
      </c>
      <c r="E281" s="4">
        <v>0.225071405271782</v>
      </c>
      <c r="F281" s="4">
        <v>0.00394205277233643</v>
      </c>
      <c r="G281" s="4">
        <v>0.0814031481404927</v>
      </c>
      <c r="H281" s="4">
        <v>0.454758099135473</v>
      </c>
      <c r="I281" s="4">
        <v>0.278403009576312</v>
      </c>
      <c r="J281" s="4">
        <v>1.007345387027</v>
      </c>
      <c r="K281" s="4">
        <v>0.40934877594643</v>
      </c>
      <c r="L281" s="4">
        <v>0.559905294597418</v>
      </c>
      <c r="M281" s="4">
        <v>0.879240988428455</v>
      </c>
      <c r="N281" s="4">
        <v>0.336139607367863</v>
      </c>
      <c r="O281" s="4">
        <v>-0.0291871271747454</v>
      </c>
      <c r="P281" s="4">
        <v>0.302703984809978</v>
      </c>
      <c r="Q281" s="4">
        <v>0.36063667430515</v>
      </c>
      <c r="R281" s="4">
        <v>0.0698615206975603</v>
      </c>
      <c r="S281" s="4">
        <v>-0.433629642385311</v>
      </c>
      <c r="T281" s="4">
        <v>0.372614625118089</v>
      </c>
      <c r="U281" s="4">
        <v>0.240436687584775</v>
      </c>
      <c r="V281" s="4">
        <v>805.054945054945</v>
      </c>
      <c r="W281" s="4">
        <v>807.875457875457</v>
      </c>
      <c r="X281" s="4">
        <v>813.919413919414</v>
      </c>
      <c r="Y281" s="4">
        <v>801.025641025641</v>
      </c>
      <c r="Z281" s="4">
        <v>746.227106227106</v>
      </c>
      <c r="AA281" s="4">
        <v>-0.143677</v>
      </c>
      <c r="AB281" s="4">
        <v>0.090637</v>
      </c>
      <c r="AC281" s="4">
        <v>0.99707</v>
      </c>
      <c r="AD281" s="4">
        <v>3.095398</v>
      </c>
      <c r="AE281" s="4">
        <v>-1.719666</v>
      </c>
      <c r="AF281" s="4">
        <v>-0.859833</v>
      </c>
      <c r="AG281" s="4">
        <v>1.0</v>
      </c>
      <c r="AH281" s="4">
        <v>1.0</v>
      </c>
      <c r="AI281" s="4">
        <v>1.0</v>
      </c>
      <c r="AJ281" s="4">
        <v>1.0</v>
      </c>
      <c r="AK281" s="4">
        <v>1.0</v>
      </c>
      <c r="AL281" s="4">
        <v>15.0</v>
      </c>
      <c r="AM281" s="1"/>
      <c r="AN281" s="1"/>
      <c r="AO281" s="1"/>
    </row>
    <row r="282">
      <c r="A282" s="2">
        <v>44270.55583762732</v>
      </c>
      <c r="B282" s="4">
        <v>0.663029394962426</v>
      </c>
      <c r="C282" s="4">
        <v>0.301440266632799</v>
      </c>
      <c r="D282" s="4">
        <v>0.393172582655202</v>
      </c>
      <c r="E282" s="4">
        <v>0.321019539576266</v>
      </c>
      <c r="F282" s="4">
        <v>0.207435177864764</v>
      </c>
      <c r="G282" s="4">
        <v>0.0719354733895864</v>
      </c>
      <c r="H282" s="4">
        <v>0.34415517402059</v>
      </c>
      <c r="I282" s="4">
        <v>0.280512516169527</v>
      </c>
      <c r="J282" s="4">
        <v>1.01275986439786</v>
      </c>
      <c r="K282" s="4">
        <v>0.39832148266846</v>
      </c>
      <c r="L282" s="4">
        <v>0.511385890765921</v>
      </c>
      <c r="M282" s="4">
        <v>0.894579994598438</v>
      </c>
      <c r="N282" s="4">
        <v>0.244990773496952</v>
      </c>
      <c r="O282" s="4">
        <v>-0.192717988518114</v>
      </c>
      <c r="P282" s="4">
        <v>0.234375453024806</v>
      </c>
      <c r="Q282" s="4">
        <v>0.413583040701181</v>
      </c>
      <c r="R282" s="4">
        <v>-0.0250643653500848</v>
      </c>
      <c r="S282" s="4">
        <v>-0.432392909799535</v>
      </c>
      <c r="T282" s="4">
        <v>0.441338398682999</v>
      </c>
      <c r="U282" s="4">
        <v>0.201653393778941</v>
      </c>
      <c r="V282" s="4">
        <v>811.098901098901</v>
      </c>
      <c r="W282" s="4">
        <v>806.263736263736</v>
      </c>
      <c r="X282" s="4">
        <v>817.545787545787</v>
      </c>
      <c r="Y282" s="4">
        <v>803.846153846153</v>
      </c>
      <c r="Z282" s="4">
        <v>885.238095238095</v>
      </c>
      <c r="AA282" s="4">
        <v>-0.142822</v>
      </c>
      <c r="AB282" s="4">
        <v>0.091614</v>
      </c>
      <c r="AC282" s="4">
        <v>0.993225</v>
      </c>
      <c r="AD282" s="4">
        <v>3.050537</v>
      </c>
      <c r="AE282" s="4">
        <v>-1.562653</v>
      </c>
      <c r="AF282" s="4">
        <v>-0.710297</v>
      </c>
      <c r="AG282" s="4">
        <v>1.0</v>
      </c>
      <c r="AH282" s="4">
        <v>1.0</v>
      </c>
      <c r="AI282" s="4">
        <v>1.0</v>
      </c>
      <c r="AJ282" s="4">
        <v>1.0</v>
      </c>
      <c r="AK282" s="4">
        <v>1.0</v>
      </c>
      <c r="AL282" s="4">
        <v>15.0</v>
      </c>
      <c r="AM282" s="1"/>
      <c r="AN282" s="1"/>
      <c r="AO282" s="1"/>
    </row>
    <row r="283">
      <c r="A283" s="2">
        <v>44270.55584920139</v>
      </c>
      <c r="B283" s="4">
        <v>0.789257988584452</v>
      </c>
      <c r="C283" s="4">
        <v>0.253744250602938</v>
      </c>
      <c r="D283" s="4">
        <v>0.412701613400362</v>
      </c>
      <c r="E283" s="4">
        <v>0.406454466288503</v>
      </c>
      <c r="F283" s="4">
        <v>0.229502320860853</v>
      </c>
      <c r="G283" s="4">
        <v>0.140243642393945</v>
      </c>
      <c r="H283" s="4">
        <v>0.5280618011184</v>
      </c>
      <c r="I283" s="4">
        <v>0.235193278992939</v>
      </c>
      <c r="J283" s="4">
        <v>1.11713242710946</v>
      </c>
      <c r="K283" s="4">
        <v>0.218674167996503</v>
      </c>
      <c r="L283" s="4">
        <v>0.380680966414626</v>
      </c>
      <c r="M283" s="4">
        <v>1.00119765161492</v>
      </c>
      <c r="N283" s="4">
        <v>0.31932173755782</v>
      </c>
      <c r="O283" s="4">
        <v>-0.219256218640697</v>
      </c>
      <c r="P283" s="4">
        <v>0.273419156272149</v>
      </c>
      <c r="Q283" s="4">
        <v>0.320251720118079</v>
      </c>
      <c r="R283" s="4">
        <v>-0.0270228427270363</v>
      </c>
      <c r="S283" s="4">
        <v>-0.451460686287053</v>
      </c>
      <c r="T283" s="4">
        <v>0.397523569534996</v>
      </c>
      <c r="U283" s="4">
        <v>0.181552933424997</v>
      </c>
      <c r="V283" s="4">
        <v>811.098901098901</v>
      </c>
      <c r="W283" s="4">
        <v>812.307692307692</v>
      </c>
      <c r="X283" s="4">
        <v>808.278388278388</v>
      </c>
      <c r="Y283" s="4">
        <v>805.457875457875</v>
      </c>
      <c r="Z283" s="4">
        <v>779.267399267399</v>
      </c>
      <c r="AA283" s="4">
        <v>-0.15033</v>
      </c>
      <c r="AB283" s="4">
        <v>0.085754</v>
      </c>
      <c r="AC283" s="4">
        <v>0.996033</v>
      </c>
      <c r="AD283" s="4">
        <v>2.370148</v>
      </c>
      <c r="AE283" s="4">
        <v>-1.487885</v>
      </c>
      <c r="AF283" s="4">
        <v>-0.785065</v>
      </c>
      <c r="AG283" s="4">
        <v>1.0</v>
      </c>
      <c r="AH283" s="4">
        <v>1.0</v>
      </c>
      <c r="AI283" s="4">
        <v>1.0</v>
      </c>
      <c r="AJ283" s="4">
        <v>1.0</v>
      </c>
      <c r="AK283" s="4">
        <v>1.0</v>
      </c>
      <c r="AL283" s="4">
        <v>15.0</v>
      </c>
      <c r="AM283" s="1"/>
      <c r="AN283" s="1"/>
      <c r="AO283" s="1"/>
    </row>
    <row r="284">
      <c r="A284" s="2">
        <v>44270.55586079861</v>
      </c>
      <c r="B284" s="4">
        <v>0.531568927675819</v>
      </c>
      <c r="C284" s="4">
        <v>0.317110498348598</v>
      </c>
      <c r="D284" s="4">
        <v>0.538131095384015</v>
      </c>
      <c r="E284" s="4">
        <v>0.170462629644401</v>
      </c>
      <c r="F284" s="4">
        <v>0.226793460214339</v>
      </c>
      <c r="G284" s="4">
        <v>0.0395108954396833</v>
      </c>
      <c r="H284" s="4">
        <v>0.280716470910808</v>
      </c>
      <c r="I284" s="4">
        <v>0.0261932903015115</v>
      </c>
      <c r="J284" s="4">
        <v>1.11947842540318</v>
      </c>
      <c r="K284" s="4">
        <v>0.228584481133649</v>
      </c>
      <c r="L284" s="4">
        <v>0.747895139050299</v>
      </c>
      <c r="M284" s="4">
        <v>0.897955083361839</v>
      </c>
      <c r="N284" s="4">
        <v>0.44522827298164</v>
      </c>
      <c r="O284" s="4">
        <v>-0.0429891891073845</v>
      </c>
      <c r="P284" s="4">
        <v>0.350201993215968</v>
      </c>
      <c r="Q284" s="4">
        <v>0.279880761109812</v>
      </c>
      <c r="R284" s="4">
        <v>-0.0525576484059971</v>
      </c>
      <c r="S284" s="4">
        <v>-0.415618384902409</v>
      </c>
      <c r="T284" s="4">
        <v>0.546195788106865</v>
      </c>
      <c r="U284" s="4">
        <v>0.259420018561239</v>
      </c>
      <c r="V284" s="4">
        <v>817.545787545787</v>
      </c>
      <c r="W284" s="4">
        <v>807.472527472527</v>
      </c>
      <c r="X284" s="4">
        <v>803.846153846153</v>
      </c>
      <c r="Y284" s="4">
        <v>806.263736263736</v>
      </c>
      <c r="Z284" s="4">
        <v>821.978021978022</v>
      </c>
      <c r="AA284" s="4">
        <v>-0.147339</v>
      </c>
      <c r="AB284" s="4">
        <v>0.087585</v>
      </c>
      <c r="AC284" s="4">
        <v>0.992126</v>
      </c>
      <c r="AD284" s="4">
        <v>2.871094</v>
      </c>
      <c r="AE284" s="4">
        <v>-1.26358</v>
      </c>
      <c r="AF284" s="4">
        <v>-1.24115</v>
      </c>
      <c r="AG284" s="4">
        <v>1.0</v>
      </c>
      <c r="AH284" s="4">
        <v>1.0</v>
      </c>
      <c r="AI284" s="4">
        <v>1.0</v>
      </c>
      <c r="AJ284" s="4">
        <v>1.0</v>
      </c>
      <c r="AK284" s="4">
        <v>1.0</v>
      </c>
      <c r="AL284" s="4">
        <v>15.0</v>
      </c>
      <c r="AM284" s="1"/>
      <c r="AN284" s="1"/>
      <c r="AO284" s="1"/>
    </row>
    <row r="285">
      <c r="A285" s="2">
        <v>44270.555872337965</v>
      </c>
      <c r="B285" s="4">
        <v>0.541389841975382</v>
      </c>
      <c r="C285" s="4">
        <v>0.186583415612902</v>
      </c>
      <c r="D285" s="4">
        <v>0.317210000377576</v>
      </c>
      <c r="E285" s="4">
        <v>0.187270416996863</v>
      </c>
      <c r="F285" s="4">
        <v>0.396459132180958</v>
      </c>
      <c r="G285" s="4">
        <v>-0.0541090090460495</v>
      </c>
      <c r="H285" s="4">
        <v>0.147235827207832</v>
      </c>
      <c r="I285" s="4">
        <v>0.610452585472334</v>
      </c>
      <c r="J285" s="4">
        <v>0.97761299254378</v>
      </c>
      <c r="K285" s="4">
        <v>0.349257502900696</v>
      </c>
      <c r="L285" s="4">
        <v>0.622416868456251</v>
      </c>
      <c r="M285" s="4">
        <v>1.1073193516427</v>
      </c>
      <c r="N285" s="4">
        <v>0.223655470698081</v>
      </c>
      <c r="O285" s="4">
        <v>-0.0874672280677509</v>
      </c>
      <c r="P285" s="4">
        <v>0.323388009682532</v>
      </c>
      <c r="Q285" s="4">
        <v>0.311085111490642</v>
      </c>
      <c r="R285" s="4">
        <v>-0.0537096464952072</v>
      </c>
      <c r="S285" s="4">
        <v>-0.238839941276445</v>
      </c>
      <c r="T285" s="4">
        <v>0.498294588959271</v>
      </c>
      <c r="U285" s="4">
        <v>0.207530829806926</v>
      </c>
      <c r="V285" s="4">
        <v>828.827838827838</v>
      </c>
      <c r="W285" s="4">
        <v>807.875457875457</v>
      </c>
      <c r="X285" s="4">
        <v>797.802197802197</v>
      </c>
      <c r="Y285" s="4">
        <v>822.380952380952</v>
      </c>
      <c r="Z285" s="4">
        <v>1007.72893772893</v>
      </c>
      <c r="AA285" s="4">
        <v>-0.148682</v>
      </c>
      <c r="AB285" s="4">
        <v>0.085205</v>
      </c>
      <c r="AC285" s="4">
        <v>0.998657</v>
      </c>
      <c r="AD285" s="4">
        <v>3.013153</v>
      </c>
      <c r="AE285" s="4">
        <v>-2.093506</v>
      </c>
      <c r="AF285" s="4">
        <v>-1.158905</v>
      </c>
      <c r="AG285" s="4">
        <v>1.0</v>
      </c>
      <c r="AH285" s="4">
        <v>1.0</v>
      </c>
      <c r="AI285" s="4">
        <v>1.0</v>
      </c>
      <c r="AJ285" s="4">
        <v>1.0</v>
      </c>
      <c r="AK285" s="4">
        <v>1.0</v>
      </c>
      <c r="AL285" s="4">
        <v>15.0</v>
      </c>
      <c r="AM285" s="1"/>
      <c r="AN285" s="1"/>
      <c r="AO285" s="1"/>
    </row>
    <row r="286">
      <c r="A286" s="2">
        <v>44270.55588392361</v>
      </c>
      <c r="B286" s="4">
        <v>0.653218848246607</v>
      </c>
      <c r="C286" s="4">
        <v>7.63414080841729E-4</v>
      </c>
      <c r="D286" s="4">
        <v>0.106668291293205</v>
      </c>
      <c r="E286" s="4">
        <v>0.469940684427503</v>
      </c>
      <c r="F286" s="4">
        <v>0.496046308644844</v>
      </c>
      <c r="G286" s="4">
        <v>0.165336116743872</v>
      </c>
      <c r="H286" s="4">
        <v>0.107133650911736</v>
      </c>
      <c r="I286" s="4">
        <v>0.571670683786905</v>
      </c>
      <c r="J286" s="4">
        <v>1.03449003381415</v>
      </c>
      <c r="K286" s="4">
        <v>0.321498560656097</v>
      </c>
      <c r="L286" s="4">
        <v>0.257200487519058</v>
      </c>
      <c r="M286" s="4">
        <v>1.12501686690952</v>
      </c>
      <c r="N286" s="4">
        <v>0.295690370796434</v>
      </c>
      <c r="O286" s="4">
        <v>-0.113785863913355</v>
      </c>
      <c r="P286" s="4">
        <v>0.0896589751593049</v>
      </c>
      <c r="Q286" s="4">
        <v>0.401132570771117</v>
      </c>
      <c r="R286" s="4">
        <v>-0.0450758221292679</v>
      </c>
      <c r="S286" s="4">
        <v>-0.494610708699277</v>
      </c>
      <c r="T286" s="4">
        <v>0.410132069321745</v>
      </c>
      <c r="U286" s="4">
        <v>0.262444819349181</v>
      </c>
      <c r="V286" s="4">
        <v>814.322344322344</v>
      </c>
      <c r="W286" s="4">
        <v>801.428571428571</v>
      </c>
      <c r="X286" s="4">
        <v>804.249084249084</v>
      </c>
      <c r="Y286" s="4">
        <v>808.278388278388</v>
      </c>
      <c r="Z286" s="4">
        <v>889.267399267399</v>
      </c>
      <c r="AA286" s="4">
        <v>-0.148132</v>
      </c>
      <c r="AB286" s="4">
        <v>0.094055</v>
      </c>
      <c r="AC286" s="4">
        <v>1.003845</v>
      </c>
      <c r="AD286" s="4">
        <v>2.826233</v>
      </c>
      <c r="AE286" s="4">
        <v>-1.278534</v>
      </c>
      <c r="AF286" s="4">
        <v>-0.792542</v>
      </c>
      <c r="AG286" s="4">
        <v>1.0</v>
      </c>
      <c r="AH286" s="4">
        <v>1.0</v>
      </c>
      <c r="AI286" s="4">
        <v>1.0</v>
      </c>
      <c r="AJ286" s="4">
        <v>1.0</v>
      </c>
      <c r="AK286" s="4">
        <v>1.0</v>
      </c>
      <c r="AL286" s="4">
        <v>15.0</v>
      </c>
      <c r="AM286" s="1"/>
      <c r="AN286" s="1"/>
      <c r="AO286" s="1"/>
    </row>
    <row r="287">
      <c r="A287" s="2">
        <v>44270.55589549769</v>
      </c>
      <c r="B287" s="4">
        <v>1.10636335272369</v>
      </c>
      <c r="C287" s="4">
        <v>-0.0698303265569354</v>
      </c>
      <c r="D287" s="4">
        <v>0.357900061259969</v>
      </c>
      <c r="E287" s="4">
        <v>0.730967146950223</v>
      </c>
      <c r="F287" s="4">
        <v>0.504070861985532</v>
      </c>
      <c r="G287" s="4">
        <v>0.0837749060300753</v>
      </c>
      <c r="H287" s="4">
        <v>0.147421366497389</v>
      </c>
      <c r="I287" s="4">
        <v>0.483704253110237</v>
      </c>
      <c r="J287" s="4">
        <v>0.984172525378184</v>
      </c>
      <c r="K287" s="4">
        <v>0.149650686148506</v>
      </c>
      <c r="L287" s="4">
        <v>0.45998569913982</v>
      </c>
      <c r="M287" s="4">
        <v>0.833146824428663</v>
      </c>
      <c r="N287" s="4">
        <v>0.337377536171309</v>
      </c>
      <c r="O287" s="4">
        <v>-0.053224922475653</v>
      </c>
      <c r="P287" s="4">
        <v>0.113203887676294</v>
      </c>
      <c r="Q287" s="4">
        <v>0.441124225455539</v>
      </c>
      <c r="R287" s="4">
        <v>-0.0877343963203027</v>
      </c>
      <c r="S287" s="4">
        <v>-0.430369977864783</v>
      </c>
      <c r="T287" s="4">
        <v>0.426232577212765</v>
      </c>
      <c r="U287" s="4">
        <v>0.179724313456975</v>
      </c>
      <c r="V287" s="4">
        <v>825.201465201465</v>
      </c>
      <c r="W287" s="4">
        <v>807.472527472527</v>
      </c>
      <c r="X287" s="4">
        <v>809.084249084249</v>
      </c>
      <c r="Y287" s="4">
        <v>815.128205128205</v>
      </c>
      <c r="Z287" s="4">
        <v>728.901098901099</v>
      </c>
      <c r="AA287" s="4">
        <v>-0.158447</v>
      </c>
      <c r="AB287" s="4">
        <v>0.085083</v>
      </c>
      <c r="AC287" s="4">
        <v>0.994873</v>
      </c>
      <c r="AD287" s="4">
        <v>2.736511</v>
      </c>
      <c r="AE287" s="4">
        <v>-0.829926</v>
      </c>
      <c r="AF287" s="4">
        <v>-0.942078</v>
      </c>
      <c r="AG287" s="4">
        <v>1.0</v>
      </c>
      <c r="AH287" s="4">
        <v>1.0</v>
      </c>
      <c r="AI287" s="4">
        <v>1.0</v>
      </c>
      <c r="AJ287" s="4">
        <v>1.0</v>
      </c>
      <c r="AK287" s="4">
        <v>1.0</v>
      </c>
      <c r="AL287" s="4">
        <v>15.0</v>
      </c>
      <c r="AM287" s="1"/>
      <c r="AN287" s="1"/>
      <c r="AO287" s="1"/>
    </row>
    <row r="288">
      <c r="A288" s="2">
        <v>44270.55590706019</v>
      </c>
      <c r="B288" s="4">
        <v>0.885452116910653</v>
      </c>
      <c r="C288" s="4">
        <v>0.204260910128663</v>
      </c>
      <c r="D288" s="4">
        <v>0.204211335805233</v>
      </c>
      <c r="E288" s="4">
        <v>0.464801860167629</v>
      </c>
      <c r="F288" s="4">
        <v>0.578548550530871</v>
      </c>
      <c r="G288" s="4">
        <v>0.0565298062672068</v>
      </c>
      <c r="H288" s="4">
        <v>0.117198955873293</v>
      </c>
      <c r="I288" s="4">
        <v>0.435481871232231</v>
      </c>
      <c r="J288" s="4">
        <v>1.01259846698169</v>
      </c>
      <c r="K288" s="4">
        <v>0.355635960975329</v>
      </c>
      <c r="L288" s="4">
        <v>0.395093886569658</v>
      </c>
      <c r="M288" s="4">
        <v>1.00346330348595</v>
      </c>
      <c r="N288" s="4">
        <v>0.220886070636205</v>
      </c>
      <c r="O288" s="4">
        <v>-0.117209130266533</v>
      </c>
      <c r="P288" s="4">
        <v>0.18607724404633</v>
      </c>
      <c r="Q288" s="4">
        <v>0.355516515354366</v>
      </c>
      <c r="R288" s="4">
        <v>-0.084025839418375</v>
      </c>
      <c r="S288" s="4">
        <v>-0.297689470009339</v>
      </c>
      <c r="T288" s="4">
        <v>0.308909288558233</v>
      </c>
      <c r="U288" s="4">
        <v>0.193904548241074</v>
      </c>
      <c r="V288" s="4">
        <v>801.025641025641</v>
      </c>
      <c r="W288" s="4">
        <v>794.175824175824</v>
      </c>
      <c r="X288" s="4">
        <v>813.516483516483</v>
      </c>
      <c r="Y288" s="4">
        <v>803.846153846153</v>
      </c>
      <c r="Z288" s="4">
        <v>734.945054945054</v>
      </c>
      <c r="AA288" s="4">
        <v>-0.160278</v>
      </c>
      <c r="AB288" s="4">
        <v>0.085632</v>
      </c>
      <c r="AC288" s="4">
        <v>0.992371</v>
      </c>
      <c r="AD288" s="4">
        <v>2.938385</v>
      </c>
      <c r="AE288" s="4">
        <v>-1.4505</v>
      </c>
      <c r="AF288" s="4">
        <v>-0.88974</v>
      </c>
      <c r="AG288" s="4">
        <v>1.0</v>
      </c>
      <c r="AH288" s="4">
        <v>1.0</v>
      </c>
      <c r="AI288" s="4">
        <v>1.0</v>
      </c>
      <c r="AJ288" s="4">
        <v>1.0</v>
      </c>
      <c r="AK288" s="4">
        <v>1.0</v>
      </c>
      <c r="AL288" s="4">
        <v>15.0</v>
      </c>
      <c r="AM288" s="1"/>
      <c r="AN288" s="1"/>
      <c r="AO288" s="1"/>
    </row>
    <row r="289">
      <c r="A289" s="2">
        <v>44270.555918645834</v>
      </c>
      <c r="B289" s="4">
        <v>0.543580784264627</v>
      </c>
      <c r="C289" s="4">
        <v>0.195144826602175</v>
      </c>
      <c r="D289" s="4">
        <v>0.159700116775264</v>
      </c>
      <c r="E289" s="4">
        <v>0.442484390240108</v>
      </c>
      <c r="F289" s="4">
        <v>0.185541791387881</v>
      </c>
      <c r="G289" s="4">
        <v>0.14903360278058</v>
      </c>
      <c r="H289" s="4">
        <v>0.0671506314115355</v>
      </c>
      <c r="I289" s="4">
        <v>0.371348615182828</v>
      </c>
      <c r="J289" s="4">
        <v>0.987846207405966</v>
      </c>
      <c r="K289" s="4">
        <v>0.367176132234649</v>
      </c>
      <c r="L289" s="4">
        <v>0.626969459113079</v>
      </c>
      <c r="M289" s="4">
        <v>1.02927217432028</v>
      </c>
      <c r="N289" s="4">
        <v>0.0299332121307648</v>
      </c>
      <c r="O289" s="4">
        <v>-0.115351068279531</v>
      </c>
      <c r="P289" s="4">
        <v>0.295489138972964</v>
      </c>
      <c r="Q289" s="4">
        <v>0.253091194361086</v>
      </c>
      <c r="R289" s="4">
        <v>-0.0205224806402324</v>
      </c>
      <c r="S289" s="4">
        <v>-0.318392767051465</v>
      </c>
      <c r="T289" s="4">
        <v>0.474241786651829</v>
      </c>
      <c r="U289" s="4">
        <v>0.196512460485656</v>
      </c>
      <c r="V289" s="4">
        <v>810.69597069597</v>
      </c>
      <c r="W289" s="4">
        <v>791.355311355311</v>
      </c>
      <c r="X289" s="4">
        <v>803.443223443223</v>
      </c>
      <c r="Y289" s="4">
        <v>800.62271062271</v>
      </c>
      <c r="Z289" s="4">
        <v>811.904761904761</v>
      </c>
      <c r="AA289" s="4">
        <v>-0.156921</v>
      </c>
      <c r="AB289" s="4">
        <v>0.082458</v>
      </c>
      <c r="AC289" s="4">
        <v>0.991455</v>
      </c>
      <c r="AD289" s="4">
        <v>2.684174</v>
      </c>
      <c r="AE289" s="4">
        <v>-1.151428</v>
      </c>
      <c r="AF289" s="4">
        <v>-1.42807</v>
      </c>
      <c r="AG289" s="4">
        <v>1.0</v>
      </c>
      <c r="AH289" s="4">
        <v>1.0</v>
      </c>
      <c r="AI289" s="4">
        <v>1.0</v>
      </c>
      <c r="AJ289" s="4">
        <v>1.0</v>
      </c>
      <c r="AK289" s="4">
        <v>1.0</v>
      </c>
      <c r="AL289" s="4">
        <v>15.0</v>
      </c>
      <c r="AM289" s="1"/>
      <c r="AN289" s="1"/>
      <c r="AO289" s="1"/>
    </row>
    <row r="290">
      <c r="A290" s="2">
        <v>44270.55593023148</v>
      </c>
      <c r="B290" s="4">
        <v>0.434004346024035</v>
      </c>
      <c r="C290" s="4">
        <v>0.160762604794871</v>
      </c>
      <c r="D290" s="4">
        <v>-0.154356330074785</v>
      </c>
      <c r="E290" s="4">
        <v>0.527060719952069</v>
      </c>
      <c r="F290" s="4">
        <v>0.155493958659999</v>
      </c>
      <c r="G290" s="4">
        <v>0.110753364355826</v>
      </c>
      <c r="H290" s="4">
        <v>0.514559486896444</v>
      </c>
      <c r="I290" s="4">
        <v>0.123438945591414</v>
      </c>
      <c r="J290" s="4">
        <v>1.10039390155566</v>
      </c>
      <c r="K290" s="4">
        <v>0.581505414259083</v>
      </c>
      <c r="L290" s="4">
        <v>0.628655228283374</v>
      </c>
      <c r="M290" s="4">
        <v>1.10056661999661</v>
      </c>
      <c r="N290" s="4">
        <v>0.119857195142672</v>
      </c>
      <c r="O290" s="4">
        <v>-0.106105978123303</v>
      </c>
      <c r="P290" s="4">
        <v>0.291374108944983</v>
      </c>
      <c r="Q290" s="4">
        <v>0.189419820315656</v>
      </c>
      <c r="R290" s="4">
        <v>0.0124137035732917</v>
      </c>
      <c r="S290" s="4">
        <v>-0.501147751296745</v>
      </c>
      <c r="T290" s="4">
        <v>0.428399184034465</v>
      </c>
      <c r="U290" s="4">
        <v>0.250137670278006</v>
      </c>
      <c r="V290" s="4">
        <v>794.175824175824</v>
      </c>
      <c r="W290" s="4">
        <v>809.487179487179</v>
      </c>
      <c r="X290" s="4">
        <v>814.322344322344</v>
      </c>
      <c r="Y290" s="4">
        <v>793.772893772893</v>
      </c>
      <c r="Z290" s="4">
        <v>744.212454212454</v>
      </c>
      <c r="AA290" s="4">
        <v>-0.172485</v>
      </c>
      <c r="AB290" s="4">
        <v>0.085144</v>
      </c>
      <c r="AC290" s="4">
        <v>0.994019</v>
      </c>
      <c r="AD290" s="4">
        <v>2.758942</v>
      </c>
      <c r="AE290" s="4">
        <v>-1.016846</v>
      </c>
      <c r="AF290" s="4">
        <v>-1.854248</v>
      </c>
      <c r="AG290" s="4">
        <v>1.0</v>
      </c>
      <c r="AH290" s="4">
        <v>1.0</v>
      </c>
      <c r="AI290" s="4">
        <v>1.0</v>
      </c>
      <c r="AJ290" s="4">
        <v>1.0</v>
      </c>
      <c r="AK290" s="4">
        <v>1.0</v>
      </c>
      <c r="AL290" s="4">
        <v>15.0</v>
      </c>
      <c r="AM290" s="1"/>
      <c r="AN290" s="1"/>
      <c r="AO290" s="1"/>
    </row>
    <row r="291">
      <c r="A291" s="2">
        <v>44270.55594179398</v>
      </c>
      <c r="B291" s="4">
        <v>0.657696267808518</v>
      </c>
      <c r="C291" s="4">
        <v>0.0552732328430238</v>
      </c>
      <c r="D291" s="4">
        <v>0.278558663184254</v>
      </c>
      <c r="E291" s="4">
        <v>0.55394930371358</v>
      </c>
      <c r="F291" s="4">
        <v>0.31352774330907</v>
      </c>
      <c r="G291" s="4">
        <v>-0.0283187495686332</v>
      </c>
      <c r="H291" s="4">
        <v>0.421167090641475</v>
      </c>
      <c r="I291" s="4">
        <v>0.0849850636473519</v>
      </c>
      <c r="J291" s="4">
        <v>1.27257066122116</v>
      </c>
      <c r="K291" s="4">
        <v>0.421856051326417</v>
      </c>
      <c r="L291" s="4">
        <v>0.690030238593807</v>
      </c>
      <c r="M291" s="4">
        <v>1.13749283694002</v>
      </c>
      <c r="N291" s="4">
        <v>0.285185491993607</v>
      </c>
      <c r="O291" s="4">
        <v>-0.148218450669948</v>
      </c>
      <c r="P291" s="4">
        <v>0.32517259877613</v>
      </c>
      <c r="Q291" s="4">
        <v>0.213038026211091</v>
      </c>
      <c r="R291" s="4">
        <v>0.139778861037316</v>
      </c>
      <c r="S291" s="4">
        <v>-0.435042389028365</v>
      </c>
      <c r="T291" s="4">
        <v>0.325724037847542</v>
      </c>
      <c r="U291" s="4">
        <v>0.268962957993754</v>
      </c>
      <c r="V291" s="4">
        <v>817.545787545787</v>
      </c>
      <c r="W291" s="4">
        <v>805.054945054945</v>
      </c>
      <c r="X291" s="4">
        <v>814.322344322344</v>
      </c>
      <c r="Y291" s="4">
        <v>809.487179487179</v>
      </c>
      <c r="Z291" s="4">
        <v>913.443223443223</v>
      </c>
      <c r="AA291" s="4">
        <v>-0.180298</v>
      </c>
      <c r="AB291" s="4">
        <v>0.085754</v>
      </c>
      <c r="AC291" s="4">
        <v>0.989258</v>
      </c>
      <c r="AD291" s="4">
        <v>2.863617</v>
      </c>
      <c r="AE291" s="4">
        <v>-1.465454</v>
      </c>
      <c r="AF291" s="4">
        <v>-1.26358</v>
      </c>
      <c r="AG291" s="4">
        <v>1.0</v>
      </c>
      <c r="AH291" s="4">
        <v>1.0</v>
      </c>
      <c r="AI291" s="4">
        <v>1.0</v>
      </c>
      <c r="AJ291" s="4">
        <v>1.0</v>
      </c>
      <c r="AK291" s="4">
        <v>1.0</v>
      </c>
      <c r="AL291" s="4">
        <v>15.0</v>
      </c>
      <c r="AM291" s="1"/>
      <c r="AN291" s="1"/>
      <c r="AO291" s="1"/>
    </row>
    <row r="292">
      <c r="A292" s="2">
        <v>44270.55595336806</v>
      </c>
      <c r="B292" s="4">
        <v>0.693435285578312</v>
      </c>
      <c r="C292" s="4">
        <v>0.171366247849984</v>
      </c>
      <c r="D292" s="4">
        <v>0.546770827200805</v>
      </c>
      <c r="E292" s="4">
        <v>0.594452688697127</v>
      </c>
      <c r="F292" s="4">
        <v>0.494886289683709</v>
      </c>
      <c r="G292" s="4">
        <v>-0.221429581942014</v>
      </c>
      <c r="H292" s="4">
        <v>0.393399361336322</v>
      </c>
      <c r="I292" s="4">
        <v>0.439271968607539</v>
      </c>
      <c r="J292" s="4">
        <v>1.09523557563667</v>
      </c>
      <c r="K292" s="4">
        <v>0.196760300841299</v>
      </c>
      <c r="L292" s="4">
        <v>0.713912501088057</v>
      </c>
      <c r="M292" s="4">
        <v>1.13098042814029</v>
      </c>
      <c r="N292" s="4">
        <v>0.218121216477258</v>
      </c>
      <c r="O292" s="4">
        <v>-0.267141914802477</v>
      </c>
      <c r="P292" s="4">
        <v>0.33695401456472</v>
      </c>
      <c r="Q292" s="4">
        <v>0.335584366581984</v>
      </c>
      <c r="R292" s="4">
        <v>0.142676394696293</v>
      </c>
      <c r="S292" s="4">
        <v>-0.379100784024302</v>
      </c>
      <c r="T292" s="4">
        <v>0.376329645792204</v>
      </c>
      <c r="U292" s="4">
        <v>0.364344148660982</v>
      </c>
      <c r="V292" s="4">
        <v>820.76923076923</v>
      </c>
      <c r="W292" s="4">
        <v>803.443223443223</v>
      </c>
      <c r="X292" s="4">
        <v>796.190476190476</v>
      </c>
      <c r="Y292" s="4">
        <v>815.128205128205</v>
      </c>
      <c r="Z292" s="4">
        <v>823.186813186813</v>
      </c>
      <c r="AA292" s="4">
        <v>-0.167236</v>
      </c>
      <c r="AB292" s="4">
        <v>0.084351</v>
      </c>
      <c r="AC292" s="4">
        <v>0.991821</v>
      </c>
      <c r="AD292" s="4">
        <v>3.065491</v>
      </c>
      <c r="AE292" s="4">
        <v>-1.906586</v>
      </c>
      <c r="AF292" s="4">
        <v>-0.650482</v>
      </c>
      <c r="AG292" s="4">
        <v>1.0</v>
      </c>
      <c r="AH292" s="4">
        <v>1.0</v>
      </c>
      <c r="AI292" s="4">
        <v>1.0</v>
      </c>
      <c r="AJ292" s="4">
        <v>1.0</v>
      </c>
      <c r="AK292" s="4">
        <v>1.0</v>
      </c>
      <c r="AL292" s="4">
        <v>15.0</v>
      </c>
      <c r="AM292" s="1"/>
      <c r="AN292" s="1"/>
      <c r="AO292" s="1"/>
    </row>
    <row r="293">
      <c r="A293" s="2">
        <v>44270.55596496528</v>
      </c>
      <c r="B293" s="4">
        <v>0.512921540914526</v>
      </c>
      <c r="C293" s="4">
        <v>0.112018971678636</v>
      </c>
      <c r="D293" s="4">
        <v>0.447068462825992</v>
      </c>
      <c r="E293" s="4">
        <v>0.19332175824798</v>
      </c>
      <c r="F293" s="4">
        <v>0.503222263029463</v>
      </c>
      <c r="G293" s="4">
        <v>-0.204788787542217</v>
      </c>
      <c r="H293" s="4">
        <v>0.183953384323841</v>
      </c>
      <c r="I293" s="4">
        <v>0.475282797768698</v>
      </c>
      <c r="J293" s="4">
        <v>0.829492677377615</v>
      </c>
      <c r="K293" s="4">
        <v>0.253964457822166</v>
      </c>
      <c r="L293" s="4">
        <v>0.670960515234605</v>
      </c>
      <c r="M293" s="4">
        <v>1.06596150686032</v>
      </c>
      <c r="N293" s="4">
        <v>0.124137674858468</v>
      </c>
      <c r="O293" s="4">
        <v>-0.341268730451921</v>
      </c>
      <c r="P293" s="4">
        <v>0.230829281899987</v>
      </c>
      <c r="Q293" s="4">
        <v>0.219001440096425</v>
      </c>
      <c r="R293" s="4">
        <v>0.0583207304968436</v>
      </c>
      <c r="S293" s="4">
        <v>-0.366886386977551</v>
      </c>
      <c r="T293" s="4">
        <v>0.310079690153516</v>
      </c>
      <c r="U293" s="4">
        <v>0.214260952256097</v>
      </c>
      <c r="V293" s="4">
        <v>809.890109890109</v>
      </c>
      <c r="W293" s="4">
        <v>805.054945054945</v>
      </c>
      <c r="X293" s="4">
        <v>811.904761904761</v>
      </c>
      <c r="Y293" s="4">
        <v>806.666666666666</v>
      </c>
      <c r="Z293" s="4">
        <v>748.644688644688</v>
      </c>
      <c r="AA293" s="4">
        <v>-0.166748</v>
      </c>
      <c r="AB293" s="4">
        <v>0.084717</v>
      </c>
      <c r="AC293" s="4">
        <v>0.990479</v>
      </c>
      <c r="AD293" s="4">
        <v>2.938385</v>
      </c>
      <c r="AE293" s="4">
        <v>-1.099091</v>
      </c>
      <c r="AF293" s="4">
        <v>-0.86731</v>
      </c>
      <c r="AG293" s="4">
        <v>1.0</v>
      </c>
      <c r="AH293" s="4">
        <v>1.0</v>
      </c>
      <c r="AI293" s="4">
        <v>1.0</v>
      </c>
      <c r="AJ293" s="4">
        <v>1.0</v>
      </c>
      <c r="AK293" s="4">
        <v>1.0</v>
      </c>
      <c r="AL293" s="4">
        <v>15.0</v>
      </c>
      <c r="AM293" s="1"/>
      <c r="AN293" s="1"/>
      <c r="AO293" s="1"/>
    </row>
    <row r="294">
      <c r="A294" s="2">
        <v>44270.5559765162</v>
      </c>
      <c r="B294" s="4">
        <v>0.675109173527133</v>
      </c>
      <c r="C294" s="4">
        <v>0.224364471744988</v>
      </c>
      <c r="D294" s="4">
        <v>0.152710914608572</v>
      </c>
      <c r="E294" s="4">
        <v>0.388507068684613</v>
      </c>
      <c r="F294" s="4">
        <v>0.504997048896211</v>
      </c>
      <c r="G294" s="4">
        <v>-0.290990248750564</v>
      </c>
      <c r="H294" s="4">
        <v>0.311492708944444</v>
      </c>
      <c r="I294" s="4">
        <v>0.338660853267185</v>
      </c>
      <c r="J294" s="4">
        <v>0.956839015744272</v>
      </c>
      <c r="K294" s="4">
        <v>0.185001058438942</v>
      </c>
      <c r="L294" s="4">
        <v>0.460525318304293</v>
      </c>
      <c r="M294" s="4">
        <v>0.907729628477189</v>
      </c>
      <c r="N294" s="4">
        <v>0.328235966294553</v>
      </c>
      <c r="O294" s="4">
        <v>-0.0913442251682657</v>
      </c>
      <c r="P294" s="4">
        <v>0.22895166450788</v>
      </c>
      <c r="Q294" s="4">
        <v>0.352043260018913</v>
      </c>
      <c r="R294" s="4">
        <v>0.129962177973109</v>
      </c>
      <c r="S294" s="4">
        <v>-0.384931932177503</v>
      </c>
      <c r="T294" s="4">
        <v>0.398455357446025</v>
      </c>
      <c r="U294" s="4">
        <v>0.337097530718049</v>
      </c>
      <c r="V294" s="4">
        <v>808.278388278388</v>
      </c>
      <c r="W294" s="4">
        <v>793.772893772893</v>
      </c>
      <c r="X294" s="4">
        <v>782.490842490842</v>
      </c>
      <c r="Y294" s="4">
        <v>794.981684981685</v>
      </c>
      <c r="Z294" s="4">
        <v>948.498168498168</v>
      </c>
      <c r="AA294" s="4">
        <v>-0.155212</v>
      </c>
      <c r="AB294" s="4">
        <v>0.08728</v>
      </c>
      <c r="AC294" s="4">
        <v>0.993225</v>
      </c>
      <c r="AD294" s="4">
        <v>3.005676</v>
      </c>
      <c r="AE294" s="4">
        <v>-1.570129</v>
      </c>
      <c r="AF294" s="4">
        <v>-0.994415</v>
      </c>
      <c r="AG294" s="4">
        <v>1.0</v>
      </c>
      <c r="AH294" s="4">
        <v>1.0</v>
      </c>
      <c r="AI294" s="4">
        <v>1.0</v>
      </c>
      <c r="AJ294" s="4">
        <v>1.0</v>
      </c>
      <c r="AK294" s="4">
        <v>1.0</v>
      </c>
      <c r="AL294" s="4">
        <v>15.0</v>
      </c>
      <c r="AM294" s="1"/>
      <c r="AN294" s="1"/>
      <c r="AO294" s="1"/>
    </row>
    <row r="295">
      <c r="A295" s="2">
        <v>44270.55598809028</v>
      </c>
      <c r="B295" s="4">
        <v>0.791066151255243</v>
      </c>
      <c r="C295" s="4">
        <v>0.341146521150717</v>
      </c>
      <c r="D295" s="4">
        <v>0.0981608054314548</v>
      </c>
      <c r="E295" s="4">
        <v>0.527401595098328</v>
      </c>
      <c r="F295" s="4">
        <v>0.266952021075073</v>
      </c>
      <c r="G295" s="4">
        <v>0.0375100794095269</v>
      </c>
      <c r="H295" s="4">
        <v>0.134867453858312</v>
      </c>
      <c r="I295" s="4">
        <v>0.22466865759546</v>
      </c>
      <c r="J295" s="4">
        <v>0.976682413388688</v>
      </c>
      <c r="K295" s="4">
        <v>0.372968494139863</v>
      </c>
      <c r="L295" s="4">
        <v>0.713076694002481</v>
      </c>
      <c r="M295" s="4">
        <v>1.08719120362694</v>
      </c>
      <c r="N295" s="4">
        <v>0.397665700811306</v>
      </c>
      <c r="O295" s="4">
        <v>-0.123263387547557</v>
      </c>
      <c r="P295" s="4">
        <v>0.288932014000241</v>
      </c>
      <c r="Q295" s="4">
        <v>0.500457747701349</v>
      </c>
      <c r="R295" s="4">
        <v>0.155312422568267</v>
      </c>
      <c r="S295" s="4">
        <v>-0.455201522960282</v>
      </c>
      <c r="T295" s="4">
        <v>0.439825107392028</v>
      </c>
      <c r="U295" s="4">
        <v>0.268446113428061</v>
      </c>
      <c r="V295" s="4">
        <v>811.098901098901</v>
      </c>
      <c r="W295" s="4">
        <v>803.443223443223</v>
      </c>
      <c r="X295" s="4">
        <v>812.710622710622</v>
      </c>
      <c r="Y295" s="4">
        <v>808.681318681318</v>
      </c>
      <c r="Z295" s="4">
        <v>792.564102564102</v>
      </c>
      <c r="AA295" s="4">
        <v>-0.154663</v>
      </c>
      <c r="AB295" s="4">
        <v>0.07959</v>
      </c>
      <c r="AC295" s="4">
        <v>0.995544</v>
      </c>
      <c r="AD295" s="4">
        <v>2.796326</v>
      </c>
      <c r="AE295" s="4">
        <v>-1.345825</v>
      </c>
      <c r="AF295" s="4">
        <v>-1.338348</v>
      </c>
      <c r="AG295" s="4">
        <v>1.0</v>
      </c>
      <c r="AH295" s="4">
        <v>1.0</v>
      </c>
      <c r="AI295" s="4">
        <v>1.0</v>
      </c>
      <c r="AJ295" s="4">
        <v>1.0</v>
      </c>
      <c r="AK295" s="4">
        <v>1.0</v>
      </c>
      <c r="AL295" s="4">
        <v>15.0</v>
      </c>
      <c r="AM295" s="1"/>
      <c r="AN295" s="1"/>
      <c r="AO295" s="1"/>
    </row>
    <row r="296">
      <c r="A296" s="2">
        <v>44270.55599976852</v>
      </c>
      <c r="B296" s="4">
        <v>0.545257781564198</v>
      </c>
      <c r="C296" s="4">
        <v>-0.0336481421665735</v>
      </c>
      <c r="D296" s="4">
        <v>0.420336405087982</v>
      </c>
      <c r="E296" s="4">
        <v>0.481909733856676</v>
      </c>
      <c r="F296" s="4">
        <v>0.360042398544836</v>
      </c>
      <c r="G296" s="4">
        <v>-0.204522162671776</v>
      </c>
      <c r="H296" s="4">
        <v>0.270014389748156</v>
      </c>
      <c r="I296" s="4">
        <v>0.343060588741313</v>
      </c>
      <c r="J296" s="4">
        <v>1.26361919731827</v>
      </c>
      <c r="K296" s="4">
        <v>0.278199363315935</v>
      </c>
      <c r="L296" s="4">
        <v>0.756112974716627</v>
      </c>
      <c r="M296" s="4">
        <v>1.26435724596832</v>
      </c>
      <c r="N296" s="4">
        <v>0.341777165763862</v>
      </c>
      <c r="O296" s="4">
        <v>-0.196215992921895</v>
      </c>
      <c r="P296" s="4">
        <v>0.0686177968931595</v>
      </c>
      <c r="Q296" s="4">
        <v>0.391845341858478</v>
      </c>
      <c r="R296" s="4">
        <v>0.0797760967138296</v>
      </c>
      <c r="S296" s="4">
        <v>-0.569014214790504</v>
      </c>
      <c r="T296" s="4">
        <v>0.462402970685965</v>
      </c>
      <c r="U296" s="4">
        <v>0.131740329124174</v>
      </c>
      <c r="V296" s="4">
        <v>796.190476190476</v>
      </c>
      <c r="W296" s="4">
        <v>798.205128205128</v>
      </c>
      <c r="X296" s="4">
        <v>802.234432234432</v>
      </c>
      <c r="Y296" s="4">
        <v>798.205128205128</v>
      </c>
      <c r="Z296" s="4">
        <v>729.706959706959</v>
      </c>
      <c r="AA296" s="4">
        <v>-0.147827</v>
      </c>
      <c r="AB296" s="4">
        <v>0.084778</v>
      </c>
      <c r="AC296" s="4">
        <v>0.999023</v>
      </c>
      <c r="AD296" s="4">
        <v>2.415009</v>
      </c>
      <c r="AE296" s="4">
        <v>-1.742096</v>
      </c>
      <c r="AF296" s="4">
        <v>-1.121521</v>
      </c>
      <c r="AG296" s="4">
        <v>1.0</v>
      </c>
      <c r="AH296" s="4">
        <v>1.0</v>
      </c>
      <c r="AI296" s="4">
        <v>1.0</v>
      </c>
      <c r="AJ296" s="4">
        <v>1.0</v>
      </c>
      <c r="AK296" s="4">
        <v>1.0</v>
      </c>
      <c r="AL296" s="4">
        <v>15.0</v>
      </c>
      <c r="AM296" s="1"/>
      <c r="AN296" s="1"/>
      <c r="AO296" s="1"/>
    </row>
    <row r="297">
      <c r="A297" s="2">
        <v>44270.55601123843</v>
      </c>
      <c r="B297" s="4">
        <v>0.588704595245422</v>
      </c>
      <c r="C297" s="4">
        <v>0.205178341577943</v>
      </c>
      <c r="D297" s="4">
        <v>0.439761358426698</v>
      </c>
      <c r="E297" s="4">
        <v>0.501362524795195</v>
      </c>
      <c r="F297" s="4">
        <v>0.436465181197685</v>
      </c>
      <c r="G297" s="4">
        <v>0.0133428619551772</v>
      </c>
      <c r="H297" s="4">
        <v>0.289310462082912</v>
      </c>
      <c r="I297" s="4">
        <v>0.281947289497934</v>
      </c>
      <c r="J297" s="4">
        <v>1.24404373447498</v>
      </c>
      <c r="K297" s="4">
        <v>0.0889209379975561</v>
      </c>
      <c r="L297" s="4">
        <v>0.564638837918908</v>
      </c>
      <c r="M297" s="4">
        <v>1.21892470717454</v>
      </c>
      <c r="N297" s="4">
        <v>0.26336643264885</v>
      </c>
      <c r="O297" s="4">
        <v>-0.181220753741299</v>
      </c>
      <c r="P297" s="4">
        <v>0.16735465958949</v>
      </c>
      <c r="Q297" s="4">
        <v>0.304372504973875</v>
      </c>
      <c r="R297" s="4">
        <v>2.17486211212139E-4</v>
      </c>
      <c r="S297" s="4">
        <v>-0.606470097639122</v>
      </c>
      <c r="T297" s="4">
        <v>0.495359301524425</v>
      </c>
      <c r="U297" s="4">
        <v>0.105768575387092</v>
      </c>
      <c r="V297" s="4">
        <v>815.128205128205</v>
      </c>
      <c r="W297" s="4">
        <v>807.472527472527</v>
      </c>
      <c r="X297" s="4">
        <v>786.117216117216</v>
      </c>
      <c r="Y297" s="4">
        <v>822.380952380952</v>
      </c>
      <c r="Z297" s="4">
        <v>980.7326007326</v>
      </c>
      <c r="AA297" s="4">
        <v>-0.153625</v>
      </c>
      <c r="AB297" s="4">
        <v>0.091675</v>
      </c>
      <c r="AC297" s="4">
        <v>0.999207</v>
      </c>
      <c r="AD297" s="4">
        <v>3.222504</v>
      </c>
      <c r="AE297" s="4">
        <v>-1.525269</v>
      </c>
      <c r="AF297" s="4">
        <v>-0.545807</v>
      </c>
      <c r="AG297" s="4">
        <v>1.0</v>
      </c>
      <c r="AH297" s="4">
        <v>1.0</v>
      </c>
      <c r="AI297" s="4">
        <v>1.0</v>
      </c>
      <c r="AJ297" s="4">
        <v>1.0</v>
      </c>
      <c r="AK297" s="4">
        <v>1.0</v>
      </c>
      <c r="AL297" s="4">
        <v>15.0</v>
      </c>
      <c r="AM297" s="1"/>
      <c r="AN297" s="1"/>
      <c r="AO297" s="1"/>
    </row>
    <row r="298">
      <c r="A298" s="2">
        <v>44270.55602289352</v>
      </c>
      <c r="B298" s="4">
        <v>0.495695260509606</v>
      </c>
      <c r="C298" s="4">
        <v>0.365147241891866</v>
      </c>
      <c r="D298" s="4">
        <v>0.345811954140206</v>
      </c>
      <c r="E298" s="4">
        <v>0.573156599730998</v>
      </c>
      <c r="F298" s="4">
        <v>0.287415424210752</v>
      </c>
      <c r="G298" s="4">
        <v>0.152262759624713</v>
      </c>
      <c r="H298" s="4">
        <v>0.309989331635509</v>
      </c>
      <c r="I298" s="4">
        <v>0.0960137151968507</v>
      </c>
      <c r="J298" s="4">
        <v>0.846824418180802</v>
      </c>
      <c r="K298" s="4">
        <v>0.2488014561079</v>
      </c>
      <c r="L298" s="4">
        <v>0.589942485666037</v>
      </c>
      <c r="M298" s="4">
        <v>0.864317703366927</v>
      </c>
      <c r="N298" s="4">
        <v>0.26048022899785</v>
      </c>
      <c r="O298" s="4">
        <v>-0.183191737445258</v>
      </c>
      <c r="P298" s="4">
        <v>0.127262398778669</v>
      </c>
      <c r="Q298" s="4">
        <v>0.26552597348902</v>
      </c>
      <c r="R298" s="4">
        <v>-0.177940048527519</v>
      </c>
      <c r="S298" s="4">
        <v>-0.498766635368651</v>
      </c>
      <c r="T298" s="4">
        <v>0.411939417420645</v>
      </c>
      <c r="U298" s="4">
        <v>0.0827334277945159</v>
      </c>
      <c r="V298" s="4">
        <v>797.802197802197</v>
      </c>
      <c r="W298" s="4">
        <v>807.472527472527</v>
      </c>
      <c r="X298" s="4">
        <v>802.637362637362</v>
      </c>
      <c r="Y298" s="4">
        <v>797.802197802197</v>
      </c>
      <c r="Z298" s="4">
        <v>699.890109890109</v>
      </c>
      <c r="AA298" s="4">
        <v>-0.149597</v>
      </c>
      <c r="AB298" s="4">
        <v>0.094116</v>
      </c>
      <c r="AC298" s="4">
        <v>0.997375</v>
      </c>
      <c r="AD298" s="4">
        <v>3.282318</v>
      </c>
      <c r="AE298" s="4">
        <v>-1.704712</v>
      </c>
      <c r="AF298" s="4">
        <v>-0.029907</v>
      </c>
      <c r="AG298" s="4">
        <v>1.0</v>
      </c>
      <c r="AH298" s="4">
        <v>1.0</v>
      </c>
      <c r="AI298" s="4">
        <v>1.0</v>
      </c>
      <c r="AJ298" s="4">
        <v>1.0</v>
      </c>
      <c r="AK298" s="4">
        <v>1.0</v>
      </c>
      <c r="AL298" s="4">
        <v>15.0</v>
      </c>
      <c r="AM298" s="1"/>
      <c r="AN298" s="1"/>
      <c r="AO298" s="1"/>
    </row>
    <row r="299">
      <c r="A299" s="2">
        <v>44270.556034375</v>
      </c>
      <c r="B299" s="4">
        <v>0.362630527481045</v>
      </c>
      <c r="C299" s="4">
        <v>0.149719422267633</v>
      </c>
      <c r="D299" s="4">
        <v>0.408274771852032</v>
      </c>
      <c r="E299" s="4">
        <v>0.502694078772667</v>
      </c>
      <c r="F299" s="4">
        <v>0.179874908751962</v>
      </c>
      <c r="G299" s="4">
        <v>-0.135923221324741</v>
      </c>
      <c r="H299" s="4">
        <v>0.517640008002783</v>
      </c>
      <c r="I299" s="4">
        <v>0.0150729150540217</v>
      </c>
      <c r="J299" s="4">
        <v>0.955143047231879</v>
      </c>
      <c r="K299" s="4">
        <v>0.0896593810795458</v>
      </c>
      <c r="L299" s="4">
        <v>0.610986330418187</v>
      </c>
      <c r="M299" s="4">
        <v>0.757648722515517</v>
      </c>
      <c r="N299" s="4">
        <v>0.343158788005937</v>
      </c>
      <c r="O299" s="4">
        <v>-0.0383152988817814</v>
      </c>
      <c r="P299" s="4">
        <v>0.181499529944088</v>
      </c>
      <c r="Q299" s="4">
        <v>0.277123068277772</v>
      </c>
      <c r="R299" s="4">
        <v>-0.145597872387721</v>
      </c>
      <c r="S299" s="4">
        <v>-0.439339666010977</v>
      </c>
      <c r="T299" s="4">
        <v>0.439483573265578</v>
      </c>
      <c r="U299" s="4">
        <v>0.0975969725564464</v>
      </c>
      <c r="V299" s="4">
        <v>811.904761904761</v>
      </c>
      <c r="W299" s="4">
        <v>799.010989010989</v>
      </c>
      <c r="X299" s="4">
        <v>796.593406593406</v>
      </c>
      <c r="Y299" s="4">
        <v>801.025641025641</v>
      </c>
      <c r="Z299" s="4">
        <v>846.153846153846</v>
      </c>
      <c r="AA299" s="4">
        <v>-0.151978</v>
      </c>
      <c r="AB299" s="4">
        <v>0.097778</v>
      </c>
      <c r="AC299" s="4">
        <v>0.992371</v>
      </c>
      <c r="AD299" s="4">
        <v>2.930908</v>
      </c>
      <c r="AE299" s="4">
        <v>-0.934601</v>
      </c>
      <c r="AF299" s="4">
        <v>-0.934601</v>
      </c>
      <c r="AG299" s="4">
        <v>1.0</v>
      </c>
      <c r="AH299" s="4">
        <v>1.0</v>
      </c>
      <c r="AI299" s="4">
        <v>1.0</v>
      </c>
      <c r="AJ299" s="4">
        <v>1.0</v>
      </c>
      <c r="AK299" s="4">
        <v>1.0</v>
      </c>
      <c r="AL299" s="4">
        <v>15.0</v>
      </c>
      <c r="AM299" s="1"/>
      <c r="AN299" s="1"/>
      <c r="AO299" s="1"/>
    </row>
    <row r="300">
      <c r="A300" s="2">
        <v>44270.55604596065</v>
      </c>
      <c r="B300" s="4">
        <v>0.469718001188845</v>
      </c>
      <c r="C300" s="4">
        <v>-0.0865049343158452</v>
      </c>
      <c r="D300" s="4">
        <v>0.353415883683938</v>
      </c>
      <c r="E300" s="4">
        <v>0.123339604954293</v>
      </c>
      <c r="F300" s="4">
        <v>0.322530141525103</v>
      </c>
      <c r="G300" s="4">
        <v>-0.124104010476875</v>
      </c>
      <c r="H300" s="4">
        <v>0.250128201873928</v>
      </c>
      <c r="I300" s="4">
        <v>0.223439525241786</v>
      </c>
      <c r="J300" s="4">
        <v>1.07658846846291</v>
      </c>
      <c r="K300" s="4">
        <v>0.185650590803441</v>
      </c>
      <c r="L300" s="4">
        <v>0.540478022477208</v>
      </c>
      <c r="M300" s="4">
        <v>0.919633275719211</v>
      </c>
      <c r="N300" s="4">
        <v>0.366313960072608</v>
      </c>
      <c r="O300" s="4">
        <v>-0.182750615686419</v>
      </c>
      <c r="P300" s="4">
        <v>0.112989749144994</v>
      </c>
      <c r="Q300" s="4">
        <v>0.368545031436437</v>
      </c>
      <c r="R300" s="4">
        <v>-0.0727771139608776</v>
      </c>
      <c r="S300" s="4">
        <v>-0.491115537304911</v>
      </c>
      <c r="T300" s="4">
        <v>0.383383250127054</v>
      </c>
      <c r="U300" s="4">
        <v>0.138013308573399</v>
      </c>
      <c r="V300" s="4">
        <v>808.278388278388</v>
      </c>
      <c r="W300" s="4">
        <v>789.340659340659</v>
      </c>
      <c r="X300" s="4">
        <v>782.490842490842</v>
      </c>
      <c r="Y300" s="4">
        <v>817.545787545787</v>
      </c>
      <c r="Z300" s="4">
        <v>1005.31135531135</v>
      </c>
      <c r="AA300" s="4">
        <v>-0.149597</v>
      </c>
      <c r="AB300" s="4">
        <v>0.097961</v>
      </c>
      <c r="AC300" s="4">
        <v>0.994751</v>
      </c>
      <c r="AD300" s="4">
        <v>2.818756</v>
      </c>
      <c r="AE300" s="4">
        <v>-2.362671</v>
      </c>
      <c r="AF300" s="4">
        <v>-0.852356</v>
      </c>
      <c r="AG300" s="4">
        <v>1.0</v>
      </c>
      <c r="AH300" s="4">
        <v>1.0</v>
      </c>
      <c r="AI300" s="4">
        <v>1.0</v>
      </c>
      <c r="AJ300" s="4">
        <v>1.0</v>
      </c>
      <c r="AK300" s="4">
        <v>1.0</v>
      </c>
      <c r="AL300" s="4">
        <v>15.0</v>
      </c>
      <c r="AM300" s="1"/>
      <c r="AN300" s="1"/>
      <c r="AO300" s="1"/>
    </row>
    <row r="301">
      <c r="A301" s="2">
        <v>44270.55605756945</v>
      </c>
      <c r="B301" s="4">
        <v>0.780763374468536</v>
      </c>
      <c r="C301" s="4">
        <v>-0.253401476801867</v>
      </c>
      <c r="D301" s="4">
        <v>0.463927924614374</v>
      </c>
      <c r="E301" s="4">
        <v>0.551863803001611</v>
      </c>
      <c r="F301" s="4">
        <v>0.213730414142288</v>
      </c>
      <c r="G301" s="4">
        <v>-0.0264019240500107</v>
      </c>
      <c r="H301" s="4">
        <v>0.210391266364267</v>
      </c>
      <c r="I301" s="4">
        <v>0.260724043781658</v>
      </c>
      <c r="J301" s="4">
        <v>1.15651931646448</v>
      </c>
      <c r="K301" s="4">
        <v>0.137367946722591</v>
      </c>
      <c r="L301" s="4">
        <v>0.468639469225425</v>
      </c>
      <c r="M301" s="4">
        <v>0.924301554668765</v>
      </c>
      <c r="N301" s="4">
        <v>0.282046554141051</v>
      </c>
      <c r="O301" s="4">
        <v>-0.224593883145014</v>
      </c>
      <c r="P301" s="4">
        <v>0.179692558544771</v>
      </c>
      <c r="Q301" s="4">
        <v>0.281469569422022</v>
      </c>
      <c r="R301" s="4">
        <v>0.023558245631403</v>
      </c>
      <c r="S301" s="4">
        <v>-0.457451323463976</v>
      </c>
      <c r="T301" s="4">
        <v>0.42378259399117</v>
      </c>
      <c r="U301" s="4">
        <v>0.210003550980538</v>
      </c>
      <c r="V301" s="4">
        <v>788.937728937728</v>
      </c>
      <c r="W301" s="4">
        <v>799.413919413919</v>
      </c>
      <c r="X301" s="4">
        <v>807.875457875457</v>
      </c>
      <c r="Y301" s="4">
        <v>788.937728937728</v>
      </c>
      <c r="Z301" s="4">
        <v>801.428571428571</v>
      </c>
      <c r="AA301" s="4">
        <v>-0.164856</v>
      </c>
      <c r="AB301" s="4">
        <v>0.106079</v>
      </c>
      <c r="AC301" s="4">
        <v>0.985352</v>
      </c>
      <c r="AD301" s="4">
        <v>2.497253</v>
      </c>
      <c r="AE301" s="4">
        <v>-1.338348</v>
      </c>
      <c r="AF301" s="4">
        <v>0.007477</v>
      </c>
      <c r="AG301" s="4">
        <v>1.0</v>
      </c>
      <c r="AH301" s="4">
        <v>1.0</v>
      </c>
      <c r="AI301" s="4">
        <v>1.0</v>
      </c>
      <c r="AJ301" s="4">
        <v>1.0</v>
      </c>
      <c r="AK301" s="4">
        <v>1.0</v>
      </c>
      <c r="AL301" s="4">
        <v>15.0</v>
      </c>
      <c r="AM301" s="1"/>
      <c r="AN301" s="1"/>
      <c r="AO301" s="1"/>
    </row>
    <row r="302">
      <c r="A302" s="2">
        <v>44270.556069108796</v>
      </c>
      <c r="B302" s="4">
        <v>0.78513731536736</v>
      </c>
      <c r="C302" s="4">
        <v>0.0941727892322606</v>
      </c>
      <c r="D302" s="4">
        <v>0.625428882359051</v>
      </c>
      <c r="E302" s="4">
        <v>0.622066046299759</v>
      </c>
      <c r="F302" s="4">
        <v>0.373689277285907</v>
      </c>
      <c r="G302" s="4">
        <v>-0.0295635967845358</v>
      </c>
      <c r="H302" s="4">
        <v>0.407281710151699</v>
      </c>
      <c r="I302" s="4">
        <v>0.361059645246254</v>
      </c>
      <c r="J302" s="4">
        <v>1.18080535947945</v>
      </c>
      <c r="K302" s="4">
        <v>0.173671412117723</v>
      </c>
      <c r="L302" s="4">
        <v>0.471934148217125</v>
      </c>
      <c r="M302" s="4">
        <v>1.18619106820312</v>
      </c>
      <c r="N302" s="4">
        <v>0.105494762447596</v>
      </c>
      <c r="O302" s="4">
        <v>-0.167589503499239</v>
      </c>
      <c r="P302" s="4">
        <v>0.21075069573222</v>
      </c>
      <c r="Q302" s="4">
        <v>0.303653758756613</v>
      </c>
      <c r="R302" s="4">
        <v>0.116984581875784</v>
      </c>
      <c r="S302" s="4">
        <v>-0.364063531289624</v>
      </c>
      <c r="T302" s="4">
        <v>0.421672760764176</v>
      </c>
      <c r="U302" s="4">
        <v>0.274688498109946</v>
      </c>
      <c r="V302" s="4">
        <v>788.937728937728</v>
      </c>
      <c r="W302" s="4">
        <v>802.234432234432</v>
      </c>
      <c r="X302" s="4">
        <v>812.710622710622</v>
      </c>
      <c r="Y302" s="4">
        <v>783.699633699633</v>
      </c>
      <c r="Z302" s="4">
        <v>715.604395604395</v>
      </c>
      <c r="AA302" s="4">
        <v>-0.138245</v>
      </c>
      <c r="AB302" s="4">
        <v>0.098999</v>
      </c>
      <c r="AC302" s="4">
        <v>0.990662</v>
      </c>
      <c r="AD302" s="4">
        <v>1.61499</v>
      </c>
      <c r="AE302" s="4">
        <v>-1.300964</v>
      </c>
      <c r="AF302" s="4">
        <v>-2.362671</v>
      </c>
      <c r="AG302" s="4">
        <v>1.0</v>
      </c>
      <c r="AH302" s="4">
        <v>1.0</v>
      </c>
      <c r="AI302" s="4">
        <v>1.0</v>
      </c>
      <c r="AJ302" s="4">
        <v>1.0</v>
      </c>
      <c r="AK302" s="4">
        <v>1.0</v>
      </c>
      <c r="AL302" s="4">
        <v>15.0</v>
      </c>
      <c r="AM302" s="1"/>
      <c r="AN302" s="1"/>
      <c r="AO302" s="1"/>
    </row>
    <row r="303">
      <c r="A303" s="2">
        <v>44270.55608068287</v>
      </c>
      <c r="B303" s="4">
        <v>0.446397452456704</v>
      </c>
      <c r="C303" s="4">
        <v>0.276554001696454</v>
      </c>
      <c r="D303" s="4">
        <v>0.378247483740579</v>
      </c>
      <c r="E303" s="4">
        <v>0.433581043664844</v>
      </c>
      <c r="F303" s="4">
        <v>0.175407852888395</v>
      </c>
      <c r="G303" s="4">
        <v>0.0537498750495094</v>
      </c>
      <c r="H303" s="4">
        <v>0.236078279075737</v>
      </c>
      <c r="I303" s="4">
        <v>0.234679492537187</v>
      </c>
      <c r="J303" s="4">
        <v>1.16100666885212</v>
      </c>
      <c r="K303" s="4">
        <v>0.350235374116464</v>
      </c>
      <c r="L303" s="4">
        <v>0.29248151808192</v>
      </c>
      <c r="M303" s="4">
        <v>1.18688934015589</v>
      </c>
      <c r="N303" s="4">
        <v>0.181571645969466</v>
      </c>
      <c r="O303" s="4">
        <v>-0.10933156481086</v>
      </c>
      <c r="P303" s="4">
        <v>0.131162602394589</v>
      </c>
      <c r="Q303" s="4">
        <v>0.375931802581137</v>
      </c>
      <c r="R303" s="4">
        <v>-0.0399258047135056</v>
      </c>
      <c r="S303" s="4">
        <v>-0.480176050442802</v>
      </c>
      <c r="T303" s="4">
        <v>0.43528700562207</v>
      </c>
      <c r="U303" s="4">
        <v>0.195574611236163</v>
      </c>
      <c r="V303" s="4">
        <v>804.652014652014</v>
      </c>
      <c r="W303" s="4">
        <v>796.996336996337</v>
      </c>
      <c r="X303" s="4">
        <v>794.981684981685</v>
      </c>
      <c r="Y303" s="4">
        <v>819.560439560439</v>
      </c>
      <c r="Z303" s="4">
        <v>1107.25274725274</v>
      </c>
      <c r="AA303" s="4">
        <v>-0.141479</v>
      </c>
      <c r="AB303" s="4">
        <v>0.089722</v>
      </c>
      <c r="AC303" s="4">
        <v>0.99469</v>
      </c>
      <c r="AD303" s="4">
        <v>2.654266</v>
      </c>
      <c r="AE303" s="4">
        <v>-0.777588</v>
      </c>
      <c r="AF303" s="4">
        <v>-0.687866</v>
      </c>
      <c r="AG303" s="4">
        <v>1.0</v>
      </c>
      <c r="AH303" s="4">
        <v>1.0</v>
      </c>
      <c r="AI303" s="4">
        <v>1.0</v>
      </c>
      <c r="AJ303" s="4">
        <v>1.0</v>
      </c>
      <c r="AK303" s="4">
        <v>1.0</v>
      </c>
      <c r="AL303" s="4">
        <v>15.0</v>
      </c>
      <c r="AM303" s="1"/>
      <c r="AN303" s="1"/>
      <c r="AO303" s="1"/>
    </row>
    <row r="304">
      <c r="A304" s="2">
        <v>44270.55609225694</v>
      </c>
      <c r="B304" s="4">
        <v>0.337037812224451</v>
      </c>
      <c r="C304" s="4">
        <v>0.176018218072215</v>
      </c>
      <c r="D304" s="4">
        <v>0.315082865899731</v>
      </c>
      <c r="E304" s="4">
        <v>0.405625412371067</v>
      </c>
      <c r="F304" s="4">
        <v>0.0816569381679589</v>
      </c>
      <c r="G304" s="4">
        <v>0.0116940373026582</v>
      </c>
      <c r="H304" s="4">
        <v>0.227735497945076</v>
      </c>
      <c r="I304" s="4">
        <v>0.310458699169411</v>
      </c>
      <c r="J304" s="4">
        <v>0.866442402695982</v>
      </c>
      <c r="K304" s="4">
        <v>0.282363820253968</v>
      </c>
      <c r="L304" s="4">
        <v>0.35881387401705</v>
      </c>
      <c r="M304" s="4">
        <v>1.14368320455632</v>
      </c>
      <c r="N304" s="4">
        <v>0.236632801677455</v>
      </c>
      <c r="O304" s="4">
        <v>0.00832814555093872</v>
      </c>
      <c r="P304" s="4">
        <v>0.22415391044491</v>
      </c>
      <c r="Q304" s="4">
        <v>0.356673632670115</v>
      </c>
      <c r="R304" s="4">
        <v>0.00996106740006043</v>
      </c>
      <c r="S304" s="4">
        <v>-0.426478907226585</v>
      </c>
      <c r="T304" s="4">
        <v>0.456016124762738</v>
      </c>
      <c r="U304" s="4">
        <v>0.289414176691105</v>
      </c>
      <c r="V304" s="4">
        <v>807.875457875457</v>
      </c>
      <c r="W304" s="4">
        <v>797.802197802197</v>
      </c>
      <c r="X304" s="4">
        <v>809.084249084249</v>
      </c>
      <c r="Y304" s="4">
        <v>811.501831501831</v>
      </c>
      <c r="Z304" s="4">
        <v>814.322344322344</v>
      </c>
      <c r="AA304" s="4">
        <v>-0.157532</v>
      </c>
      <c r="AB304" s="4">
        <v>0.099365</v>
      </c>
      <c r="AC304" s="4">
        <v>0.997864</v>
      </c>
      <c r="AD304" s="4">
        <v>2.549591</v>
      </c>
      <c r="AE304" s="4">
        <v>-2.145844</v>
      </c>
      <c r="AF304" s="4">
        <v>-0.620575</v>
      </c>
      <c r="AG304" s="4">
        <v>1.0</v>
      </c>
      <c r="AH304" s="4">
        <v>1.0</v>
      </c>
      <c r="AI304" s="4">
        <v>1.0</v>
      </c>
      <c r="AJ304" s="4">
        <v>1.0</v>
      </c>
      <c r="AK304" s="4">
        <v>1.0</v>
      </c>
      <c r="AL304" s="4">
        <v>15.0</v>
      </c>
      <c r="AM304" s="1"/>
      <c r="AN304" s="1"/>
      <c r="AO304" s="1"/>
    </row>
    <row r="305">
      <c r="A305" s="2">
        <v>44270.55610383102</v>
      </c>
      <c r="B305" s="4">
        <v>-0.253035390462643</v>
      </c>
      <c r="C305" s="4">
        <v>0.254119850407152</v>
      </c>
      <c r="D305" s="4">
        <v>0.0751836682322986</v>
      </c>
      <c r="E305" s="4">
        <v>0.180926396849784</v>
      </c>
      <c r="F305" s="4">
        <v>0.122095174168091</v>
      </c>
      <c r="G305" s="4">
        <v>0.00283380739073655</v>
      </c>
      <c r="H305" s="4">
        <v>0.374296445197363</v>
      </c>
      <c r="I305" s="4">
        <v>0.281396138629986</v>
      </c>
      <c r="J305" s="4">
        <v>0.814110327483429</v>
      </c>
      <c r="K305" s="4">
        <v>0.109071180775077</v>
      </c>
      <c r="L305" s="4">
        <v>0.673811207880613</v>
      </c>
      <c r="M305" s="4">
        <v>0.97008998284917</v>
      </c>
      <c r="N305" s="4">
        <v>0.271569224947761</v>
      </c>
      <c r="O305" s="4">
        <v>0.0166167813510504</v>
      </c>
      <c r="P305" s="4">
        <v>0.187543440591206</v>
      </c>
      <c r="Q305" s="4">
        <v>0.467866162911963</v>
      </c>
      <c r="R305" s="4">
        <v>-0.0166053612450155</v>
      </c>
      <c r="S305" s="4">
        <v>-0.581225370737563</v>
      </c>
      <c r="T305" s="4">
        <v>0.313888472533372</v>
      </c>
      <c r="U305" s="4">
        <v>0.352777755333528</v>
      </c>
      <c r="V305" s="4">
        <v>788.131868131868</v>
      </c>
      <c r="W305" s="4">
        <v>803.443223443223</v>
      </c>
      <c r="X305" s="4">
        <v>805.457875457875</v>
      </c>
      <c r="Y305" s="4">
        <v>794.175824175824</v>
      </c>
      <c r="Z305" s="4">
        <v>820.76923076923</v>
      </c>
      <c r="AA305" s="4">
        <v>-0.139587</v>
      </c>
      <c r="AB305" s="4">
        <v>0.092285</v>
      </c>
      <c r="AC305" s="4">
        <v>0.994324</v>
      </c>
      <c r="AD305" s="4">
        <v>3.117828</v>
      </c>
      <c r="AE305" s="4">
        <v>-2.123413</v>
      </c>
      <c r="AF305" s="4">
        <v>-0.485992</v>
      </c>
      <c r="AG305" s="4">
        <v>1.0</v>
      </c>
      <c r="AH305" s="4">
        <v>1.0</v>
      </c>
      <c r="AI305" s="4">
        <v>1.0</v>
      </c>
      <c r="AJ305" s="4">
        <v>1.0</v>
      </c>
      <c r="AK305" s="4">
        <v>1.0</v>
      </c>
      <c r="AL305" s="4">
        <v>15.0</v>
      </c>
      <c r="AM305" s="1"/>
      <c r="AN305" s="1"/>
      <c r="AO305" s="1"/>
    </row>
    <row r="306">
      <c r="A306" s="2">
        <v>44270.556115405096</v>
      </c>
      <c r="B306" s="4">
        <v>0.352092887162304</v>
      </c>
      <c r="C306" s="4">
        <v>0.116397984289741</v>
      </c>
      <c r="D306" s="4">
        <v>0.168738408967831</v>
      </c>
      <c r="E306" s="4">
        <v>0.269648350171657</v>
      </c>
      <c r="F306" s="4">
        <v>0.289297305947011</v>
      </c>
      <c r="G306" s="4">
        <v>0.137167164961309</v>
      </c>
      <c r="H306" s="4">
        <v>0.387326256277777</v>
      </c>
      <c r="I306" s="4">
        <v>0.307772781629282</v>
      </c>
      <c r="J306" s="4">
        <v>1.04814483845116</v>
      </c>
      <c r="K306" s="4">
        <v>0.123814124352949</v>
      </c>
      <c r="L306" s="4">
        <v>0.684698527046322</v>
      </c>
      <c r="M306" s="4">
        <v>0.917788839224736</v>
      </c>
      <c r="N306" s="4">
        <v>0.32889108768071</v>
      </c>
      <c r="O306" s="4">
        <v>-0.140657961914323</v>
      </c>
      <c r="P306" s="4">
        <v>0.165455788393628</v>
      </c>
      <c r="Q306" s="4">
        <v>0.410068340811264</v>
      </c>
      <c r="R306" s="4">
        <v>-0.0650412607798364</v>
      </c>
      <c r="S306" s="4">
        <v>-0.456424170110864</v>
      </c>
      <c r="T306" s="4">
        <v>0.360348138393696</v>
      </c>
      <c r="U306" s="4">
        <v>0.22437232008328</v>
      </c>
      <c r="V306" s="4">
        <v>811.098901098901</v>
      </c>
      <c r="W306" s="4">
        <v>803.040293040293</v>
      </c>
      <c r="X306" s="4">
        <v>792.161172161172</v>
      </c>
      <c r="Y306" s="4">
        <v>814.725274725274</v>
      </c>
      <c r="Z306" s="4">
        <v>960.18315018315</v>
      </c>
      <c r="AA306" s="4">
        <v>-0.144287</v>
      </c>
      <c r="AB306" s="4">
        <v>0.087402</v>
      </c>
      <c r="AC306" s="4">
        <v>0.997925</v>
      </c>
      <c r="AD306" s="4">
        <v>2.609406</v>
      </c>
      <c r="AE306" s="4">
        <v>-1.570129</v>
      </c>
      <c r="AF306" s="4">
        <v>-0.994415</v>
      </c>
      <c r="AG306" s="4">
        <v>1.0</v>
      </c>
      <c r="AH306" s="4">
        <v>1.0</v>
      </c>
      <c r="AI306" s="4">
        <v>1.0</v>
      </c>
      <c r="AJ306" s="4">
        <v>1.0</v>
      </c>
      <c r="AK306" s="4">
        <v>1.0</v>
      </c>
      <c r="AL306" s="4">
        <v>15.0</v>
      </c>
      <c r="AM306" s="1"/>
      <c r="AN306" s="1"/>
      <c r="AO306" s="1"/>
    </row>
    <row r="307">
      <c r="A307" s="2">
        <v>44270.556126979165</v>
      </c>
      <c r="B307" s="4">
        <v>0.348857497476414</v>
      </c>
      <c r="C307" s="4">
        <v>0.260729140114947</v>
      </c>
      <c r="D307" s="4">
        <v>0.021987756769519</v>
      </c>
      <c r="E307" s="4">
        <v>0.198897468620825</v>
      </c>
      <c r="F307" s="4">
        <v>0.168583639810272</v>
      </c>
      <c r="G307" s="4">
        <v>0.387328591194567</v>
      </c>
      <c r="H307" s="4">
        <v>0.134139705307688</v>
      </c>
      <c r="I307" s="4">
        <v>7.68906159464522E-4</v>
      </c>
      <c r="J307" s="4">
        <v>1.08302078493198</v>
      </c>
      <c r="K307" s="4">
        <v>0.221507289908267</v>
      </c>
      <c r="L307" s="4">
        <v>0.234946366244035</v>
      </c>
      <c r="M307" s="4">
        <v>0.850430855638429</v>
      </c>
      <c r="N307" s="4">
        <v>0.239344283414822</v>
      </c>
      <c r="O307" s="4">
        <v>-0.048144202837848</v>
      </c>
      <c r="P307" s="4">
        <v>0.136567402685332</v>
      </c>
      <c r="Q307" s="4">
        <v>0.321870504895674</v>
      </c>
      <c r="R307" s="4">
        <v>-0.160405487653189</v>
      </c>
      <c r="S307" s="4">
        <v>-0.338537689941151</v>
      </c>
      <c r="T307" s="4">
        <v>0.538814507878327</v>
      </c>
      <c r="U307" s="4">
        <v>0.0584435056844799</v>
      </c>
      <c r="V307" s="4">
        <v>815.128205128205</v>
      </c>
      <c r="W307" s="4">
        <v>802.234432234432</v>
      </c>
      <c r="X307" s="4">
        <v>819.157509157509</v>
      </c>
      <c r="Y307" s="4">
        <v>806.263736263736</v>
      </c>
      <c r="Z307" s="4">
        <v>838.901098901099</v>
      </c>
      <c r="AA307" s="4">
        <v>-0.130005</v>
      </c>
      <c r="AB307" s="4">
        <v>0.092529</v>
      </c>
      <c r="AC307" s="4">
        <v>0.996887</v>
      </c>
      <c r="AD307" s="4">
        <v>2.878571</v>
      </c>
      <c r="AE307" s="4">
        <v>-2.915955</v>
      </c>
      <c r="AF307" s="4">
        <v>-0.179443</v>
      </c>
      <c r="AG307" s="4">
        <v>1.0</v>
      </c>
      <c r="AH307" s="4">
        <v>1.0</v>
      </c>
      <c r="AI307" s="4">
        <v>1.0</v>
      </c>
      <c r="AJ307" s="4">
        <v>1.0</v>
      </c>
      <c r="AK307" s="4">
        <v>1.0</v>
      </c>
      <c r="AL307" s="4">
        <v>15.0</v>
      </c>
      <c r="AM307" s="1"/>
      <c r="AN307" s="1"/>
      <c r="AO307" s="1"/>
    </row>
    <row r="308">
      <c r="A308" s="2">
        <v>44270.55613855324</v>
      </c>
      <c r="B308" s="4">
        <v>0.187364587083386</v>
      </c>
      <c r="C308" s="4">
        <v>0.0220623397685316</v>
      </c>
      <c r="D308" s="4">
        <v>0.128875856859994</v>
      </c>
      <c r="E308" s="4">
        <v>0.276928726877275</v>
      </c>
      <c r="F308" s="4">
        <v>-0.125977110225909</v>
      </c>
      <c r="G308" s="4">
        <v>0.0241888497515621</v>
      </c>
      <c r="H308" s="4">
        <v>0.10026184046318</v>
      </c>
      <c r="I308" s="4">
        <v>-0.121620225751268</v>
      </c>
      <c r="J308" s="4">
        <v>1.04193423184323</v>
      </c>
      <c r="K308" s="4">
        <v>0.316552043692165</v>
      </c>
      <c r="L308" s="4">
        <v>0.22058097817883</v>
      </c>
      <c r="M308" s="4">
        <v>0.708635582730771</v>
      </c>
      <c r="N308" s="4">
        <v>0.24350256236805</v>
      </c>
      <c r="O308" s="4">
        <v>-0.111743618832615</v>
      </c>
      <c r="P308" s="4">
        <v>0.172077845732413</v>
      </c>
      <c r="Q308" s="4">
        <v>0.391309858821069</v>
      </c>
      <c r="R308" s="4">
        <v>-0.0129149920126363</v>
      </c>
      <c r="S308" s="4">
        <v>-0.343051401222394</v>
      </c>
      <c r="T308" s="4">
        <v>0.403126790957057</v>
      </c>
      <c r="U308" s="4">
        <v>0.109296107018775</v>
      </c>
      <c r="V308" s="4">
        <v>806.263736263736</v>
      </c>
      <c r="W308" s="4">
        <v>797.802197802197</v>
      </c>
      <c r="X308" s="4">
        <v>808.681318681318</v>
      </c>
      <c r="Y308" s="4">
        <v>909.010989010989</v>
      </c>
      <c r="Z308" s="4">
        <v>722.051282051282</v>
      </c>
      <c r="AA308" s="4">
        <v>-0.133667</v>
      </c>
      <c r="AB308" s="4">
        <v>0.110962</v>
      </c>
      <c r="AC308" s="4">
        <v>0.999084</v>
      </c>
      <c r="AD308" s="4">
        <v>3.872986</v>
      </c>
      <c r="AE308" s="4">
        <v>-1.443024</v>
      </c>
      <c r="AF308" s="4">
        <v>-2.594452</v>
      </c>
      <c r="AG308" s="4">
        <v>1.0</v>
      </c>
      <c r="AH308" s="4">
        <v>1.0</v>
      </c>
      <c r="AI308" s="4">
        <v>1.0</v>
      </c>
      <c r="AJ308" s="4">
        <v>1.0</v>
      </c>
      <c r="AK308" s="4">
        <v>1.0</v>
      </c>
      <c r="AL308" s="4">
        <v>15.0</v>
      </c>
      <c r="AM308" s="1"/>
      <c r="AN308" s="1"/>
      <c r="AO308" s="1"/>
    </row>
    <row r="309">
      <c r="A309" s="2">
        <v>44270.55615011574</v>
      </c>
      <c r="B309" s="4">
        <v>0.169340580169006</v>
      </c>
      <c r="C309" s="4">
        <v>-0.0683616467427828</v>
      </c>
      <c r="D309" s="4">
        <v>0.370262422940826</v>
      </c>
      <c r="E309" s="4">
        <v>0.377282695505081</v>
      </c>
      <c r="F309" s="4">
        <v>0.366405046468681</v>
      </c>
      <c r="G309" s="4">
        <v>-0.288086879253483</v>
      </c>
      <c r="H309" s="4">
        <v>0.25974273277807</v>
      </c>
      <c r="I309" s="4">
        <v>-0.0272002927201123</v>
      </c>
      <c r="J309" s="4">
        <v>1.35169396386494</v>
      </c>
      <c r="K309" s="4">
        <v>0.163513598007071</v>
      </c>
      <c r="L309" s="4">
        <v>0.41748383944767</v>
      </c>
      <c r="M309" s="4">
        <v>0.675379171328701</v>
      </c>
      <c r="N309" s="4">
        <v>0.210689138619922</v>
      </c>
      <c r="O309" s="4">
        <v>-0.1797494192604</v>
      </c>
      <c r="P309" s="4">
        <v>0.154564766927563</v>
      </c>
      <c r="Q309" s="4">
        <v>0.414978191693285</v>
      </c>
      <c r="R309" s="4">
        <v>0.209477366498574</v>
      </c>
      <c r="S309" s="4">
        <v>-0.453376144136348</v>
      </c>
      <c r="T309" s="4">
        <v>0.464454059434352</v>
      </c>
      <c r="U309" s="4">
        <v>0.194953028442304</v>
      </c>
      <c r="V309" s="4">
        <v>813.919413919414</v>
      </c>
      <c r="W309" s="4">
        <v>803.040293040293</v>
      </c>
      <c r="X309" s="4">
        <v>791.355311355311</v>
      </c>
      <c r="Y309" s="4">
        <v>814.322344322344</v>
      </c>
      <c r="Z309" s="4">
        <v>1094.35897435897</v>
      </c>
      <c r="AA309" s="4">
        <v>-0.133667</v>
      </c>
      <c r="AB309" s="4">
        <v>0.100525</v>
      </c>
      <c r="AC309" s="4">
        <v>0.990356</v>
      </c>
      <c r="AD309" s="4">
        <v>2.826233</v>
      </c>
      <c r="AE309" s="4">
        <v>-1.05423</v>
      </c>
      <c r="AF309" s="4">
        <v>-0.605621</v>
      </c>
      <c r="AG309" s="4">
        <v>1.0</v>
      </c>
      <c r="AH309" s="4">
        <v>1.0</v>
      </c>
      <c r="AI309" s="4">
        <v>1.0</v>
      </c>
      <c r="AJ309" s="4">
        <v>1.0</v>
      </c>
      <c r="AK309" s="4">
        <v>1.0</v>
      </c>
      <c r="AL309" s="4">
        <v>15.0</v>
      </c>
      <c r="AM309" s="1"/>
      <c r="AN309" s="1"/>
      <c r="AO309" s="1"/>
    </row>
    <row r="310">
      <c r="A310" s="2">
        <v>44270.55616175926</v>
      </c>
      <c r="B310" s="4">
        <v>0.722215768199195</v>
      </c>
      <c r="C310" s="4">
        <v>-0.156228668072918</v>
      </c>
      <c r="D310" s="4">
        <v>0.660075332018234</v>
      </c>
      <c r="E310" s="4">
        <v>0.397183029929031</v>
      </c>
      <c r="F310" s="4">
        <v>0.805091301149972</v>
      </c>
      <c r="G310" s="4">
        <v>-0.33425759253938</v>
      </c>
      <c r="H310" s="4">
        <v>0.518377849995934</v>
      </c>
      <c r="I310" s="4">
        <v>0.347468406514026</v>
      </c>
      <c r="J310" s="4">
        <v>1.62050734791539</v>
      </c>
      <c r="K310" s="4">
        <v>0.428956670226702</v>
      </c>
      <c r="L310" s="4">
        <v>0.821990408846863</v>
      </c>
      <c r="M310" s="4">
        <v>0.973447373880675</v>
      </c>
      <c r="N310" s="4">
        <v>0.240704211404662</v>
      </c>
      <c r="O310" s="4">
        <v>-0.141319999488908</v>
      </c>
      <c r="P310" s="4">
        <v>0.0641347456648145</v>
      </c>
      <c r="Q310" s="4">
        <v>0.418744427278473</v>
      </c>
      <c r="R310" s="4">
        <v>0.210883208458238</v>
      </c>
      <c r="S310" s="4">
        <v>-0.467742966306881</v>
      </c>
      <c r="T310" s="4">
        <v>0.369913915141365</v>
      </c>
      <c r="U310" s="4">
        <v>0.309035247833813</v>
      </c>
      <c r="V310" s="4">
        <v>785.714285714285</v>
      </c>
      <c r="W310" s="4">
        <v>800.21978021978</v>
      </c>
      <c r="X310" s="4">
        <v>801.831501831501</v>
      </c>
      <c r="Y310" s="4">
        <v>789.340659340659</v>
      </c>
      <c r="Z310" s="4">
        <v>665.238095238095</v>
      </c>
      <c r="AA310" s="4">
        <v>-0.136597</v>
      </c>
      <c r="AB310" s="4">
        <v>0.097839</v>
      </c>
      <c r="AC310" s="4">
        <v>0.997314</v>
      </c>
      <c r="AD310" s="4">
        <v>2.684174</v>
      </c>
      <c r="AE310" s="4">
        <v>-1.929016</v>
      </c>
      <c r="AF310" s="4">
        <v>-0.822449</v>
      </c>
      <c r="AG310" s="4">
        <v>1.0</v>
      </c>
      <c r="AH310" s="4">
        <v>1.0</v>
      </c>
      <c r="AI310" s="4">
        <v>1.0</v>
      </c>
      <c r="AJ310" s="4">
        <v>1.0</v>
      </c>
      <c r="AK310" s="4">
        <v>1.0</v>
      </c>
      <c r="AL310" s="4">
        <v>15.0</v>
      </c>
      <c r="AM310" s="1"/>
      <c r="AN310" s="1"/>
      <c r="AO310" s="1"/>
    </row>
    <row r="311">
      <c r="A311" s="2">
        <v>44270.556173275465</v>
      </c>
      <c r="B311" s="4">
        <v>0.824083643418548</v>
      </c>
      <c r="C311" s="4">
        <v>0.135271256173938</v>
      </c>
      <c r="D311" s="4">
        <v>0.642420642213429</v>
      </c>
      <c r="E311" s="4">
        <v>0.469843339516325</v>
      </c>
      <c r="F311" s="4">
        <v>0.27427558464329</v>
      </c>
      <c r="G311" s="4">
        <v>-0.113290138193992</v>
      </c>
      <c r="H311" s="4">
        <v>0.31880036649498</v>
      </c>
      <c r="I311" s="4">
        <v>-0.0690407844619857</v>
      </c>
      <c r="J311" s="4">
        <v>1.41641830060393</v>
      </c>
      <c r="K311" s="4">
        <v>0.472643916398746</v>
      </c>
      <c r="L311" s="4">
        <v>0.77681000693078</v>
      </c>
      <c r="M311" s="4">
        <v>1.0068290633386</v>
      </c>
      <c r="N311" s="4">
        <v>0.174315230772969</v>
      </c>
      <c r="O311" s="4">
        <v>0.0477623961181323</v>
      </c>
      <c r="P311" s="4">
        <v>0.170221816463431</v>
      </c>
      <c r="Q311" s="4">
        <v>0.323314053807332</v>
      </c>
      <c r="R311" s="4">
        <v>0.14629326021991</v>
      </c>
      <c r="S311" s="4">
        <v>-0.444534138605323</v>
      </c>
      <c r="T311" s="4">
        <v>0.336905258906338</v>
      </c>
      <c r="U311" s="4">
        <v>0.366895274401952</v>
      </c>
      <c r="V311" s="4">
        <v>807.472527472527</v>
      </c>
      <c r="W311" s="4">
        <v>797.399267399267</v>
      </c>
      <c r="X311" s="4">
        <v>808.681318681318</v>
      </c>
      <c r="Y311" s="4">
        <v>808.278388278388</v>
      </c>
      <c r="Z311" s="4">
        <v>782.087912087912</v>
      </c>
      <c r="AA311" s="4">
        <v>-0.139404</v>
      </c>
      <c r="AB311" s="4">
        <v>0.096436</v>
      </c>
      <c r="AC311" s="4">
        <v>0.998108</v>
      </c>
      <c r="AD311" s="4">
        <v>2.901001</v>
      </c>
      <c r="AE311" s="4">
        <v>-1.61499</v>
      </c>
      <c r="AF311" s="4">
        <v>-1.360779</v>
      </c>
      <c r="AG311" s="4">
        <v>1.0</v>
      </c>
      <c r="AH311" s="4">
        <v>1.0</v>
      </c>
      <c r="AI311" s="4">
        <v>1.0</v>
      </c>
      <c r="AJ311" s="4">
        <v>1.0</v>
      </c>
      <c r="AK311" s="4">
        <v>1.0</v>
      </c>
      <c r="AL311" s="4">
        <v>15.0</v>
      </c>
      <c r="AM311" s="1"/>
      <c r="AN311" s="1"/>
      <c r="AO311" s="1"/>
    </row>
    <row r="312">
      <c r="A312" s="2">
        <v>44270.556184849534</v>
      </c>
      <c r="B312" s="4">
        <v>0.405880921008927</v>
      </c>
      <c r="C312" s="4">
        <v>0.32822211624186</v>
      </c>
      <c r="D312" s="4">
        <v>0.238426188872547</v>
      </c>
      <c r="E312" s="4">
        <v>0.270979181870686</v>
      </c>
      <c r="F312" s="4">
        <v>0.117167718949915</v>
      </c>
      <c r="G312" s="4">
        <v>-0.116193102131931</v>
      </c>
      <c r="H312" s="4">
        <v>-0.0557802911573436</v>
      </c>
      <c r="I312" s="4">
        <v>0.0488296480325391</v>
      </c>
      <c r="J312" s="4">
        <v>1.1109762049512</v>
      </c>
      <c r="K312" s="4">
        <v>6.66397205235971E-4</v>
      </c>
      <c r="L312" s="4">
        <v>0.433010416217818</v>
      </c>
      <c r="M312" s="4">
        <v>0.940106523005394</v>
      </c>
      <c r="N312" s="4">
        <v>0.16104993866181</v>
      </c>
      <c r="O312" s="4">
        <v>-0.02124641880379</v>
      </c>
      <c r="P312" s="4">
        <v>0.190119949101453</v>
      </c>
      <c r="Q312" s="4">
        <v>0.322470962199225</v>
      </c>
      <c r="R312" s="4">
        <v>-0.0639134680698087</v>
      </c>
      <c r="S312" s="4">
        <v>-0.440325636403816</v>
      </c>
      <c r="T312" s="4">
        <v>0.377050132984916</v>
      </c>
      <c r="U312" s="4">
        <v>0.241908956728843</v>
      </c>
      <c r="V312" s="4">
        <v>817.545787545787</v>
      </c>
      <c r="W312" s="4">
        <v>802.637362637362</v>
      </c>
      <c r="X312" s="4">
        <v>793.772893772893</v>
      </c>
      <c r="Y312" s="4">
        <v>821.172161172161</v>
      </c>
      <c r="Z312" s="4">
        <v>909.816849816849</v>
      </c>
      <c r="AA312" s="4">
        <v>-0.137451</v>
      </c>
      <c r="AB312" s="4">
        <v>0.091736</v>
      </c>
      <c r="AC312" s="4">
        <v>0.995239</v>
      </c>
      <c r="AD312" s="4">
        <v>2.392578</v>
      </c>
      <c r="AE312" s="4">
        <v>-1.128998</v>
      </c>
      <c r="AF312" s="4">
        <v>-1.487885</v>
      </c>
      <c r="AG312" s="4">
        <v>1.0</v>
      </c>
      <c r="AH312" s="4">
        <v>1.0</v>
      </c>
      <c r="AI312" s="4">
        <v>1.0</v>
      </c>
      <c r="AJ312" s="4">
        <v>1.0</v>
      </c>
      <c r="AK312" s="4">
        <v>1.0</v>
      </c>
      <c r="AL312" s="4">
        <v>15.0</v>
      </c>
      <c r="AM312" s="1"/>
      <c r="AN312" s="1"/>
      <c r="AO312" s="1"/>
    </row>
    <row r="313">
      <c r="A313" s="2">
        <v>44270.55619642361</v>
      </c>
      <c r="B313" s="4">
        <v>-0.171569036787639</v>
      </c>
      <c r="C313" s="4">
        <v>0.336382618004852</v>
      </c>
      <c r="D313" s="4">
        <v>0.498286771679255</v>
      </c>
      <c r="E313" s="4">
        <v>-0.015896123558</v>
      </c>
      <c r="F313" s="4">
        <v>-0.117242358573388</v>
      </c>
      <c r="G313" s="4">
        <v>-0.107897140813545</v>
      </c>
      <c r="H313" s="4">
        <v>-0.0181005198948148</v>
      </c>
      <c r="I313" s="4">
        <v>0.153366267472309</v>
      </c>
      <c r="J313" s="4">
        <v>1.0823444523551</v>
      </c>
      <c r="K313" s="4">
        <v>0.00101642211151849</v>
      </c>
      <c r="L313" s="4">
        <v>0.510383077098376</v>
      </c>
      <c r="M313" s="4">
        <v>0.9850253498432</v>
      </c>
      <c r="N313" s="4">
        <v>0.101197898602172</v>
      </c>
      <c r="O313" s="4">
        <v>-0.151312508858617</v>
      </c>
      <c r="P313" s="4">
        <v>0.0904970765126871</v>
      </c>
      <c r="Q313" s="4">
        <v>0.304124772717057</v>
      </c>
      <c r="R313" s="4">
        <v>-0.00558606381025909</v>
      </c>
      <c r="S313" s="4">
        <v>-0.502510221290318</v>
      </c>
      <c r="T313" s="4">
        <v>0.312269766803577</v>
      </c>
      <c r="U313" s="4">
        <v>0.449190082281301</v>
      </c>
      <c r="V313" s="4">
        <v>809.487179487179</v>
      </c>
      <c r="W313" s="4">
        <v>804.652014652014</v>
      </c>
      <c r="X313" s="4">
        <v>806.666666666666</v>
      </c>
      <c r="Y313" s="4">
        <v>805.054945054945</v>
      </c>
      <c r="Z313" s="4">
        <v>755.897435897435</v>
      </c>
      <c r="AA313" s="4">
        <v>-0.140808</v>
      </c>
      <c r="AB313" s="4">
        <v>0.095398</v>
      </c>
      <c r="AC313" s="4">
        <v>0.997192</v>
      </c>
      <c r="AD313" s="4">
        <v>3.521576</v>
      </c>
      <c r="AE313" s="4">
        <v>-1.457977</v>
      </c>
      <c r="AF313" s="4">
        <v>-1.345825</v>
      </c>
      <c r="AG313" s="4">
        <v>1.0</v>
      </c>
      <c r="AH313" s="4">
        <v>1.0</v>
      </c>
      <c r="AI313" s="4">
        <v>1.0</v>
      </c>
      <c r="AJ313" s="4">
        <v>1.0</v>
      </c>
      <c r="AK313" s="4">
        <v>1.0</v>
      </c>
      <c r="AL313" s="4">
        <v>15.0</v>
      </c>
      <c r="AM313" s="1"/>
      <c r="AN313" s="1"/>
      <c r="AO313" s="1"/>
    </row>
    <row r="314">
      <c r="A314" s="2">
        <v>44270.55620799769</v>
      </c>
      <c r="B314" s="4">
        <v>0.168537984820073</v>
      </c>
      <c r="C314" s="4">
        <v>0.259737913497407</v>
      </c>
      <c r="D314" s="4">
        <v>0.479971774014547</v>
      </c>
      <c r="E314" s="4">
        <v>0.084750710484152</v>
      </c>
      <c r="F314" s="4">
        <v>0.238471309020977</v>
      </c>
      <c r="G314" s="4">
        <v>-0.0862092481903714</v>
      </c>
      <c r="H314" s="4">
        <v>0.301520035437176</v>
      </c>
      <c r="I314" s="4">
        <v>0.296999074901386</v>
      </c>
      <c r="J314" s="4">
        <v>1.23441829664226</v>
      </c>
      <c r="K314" s="4">
        <v>0.130216069322902</v>
      </c>
      <c r="L314" s="4">
        <v>0.416609926468441</v>
      </c>
      <c r="M314" s="4">
        <v>1.08792557343982</v>
      </c>
      <c r="N314" s="4">
        <v>0.185499790566415</v>
      </c>
      <c r="O314" s="4">
        <v>-0.310511915254588</v>
      </c>
      <c r="P314" s="4">
        <v>0.231973829157587</v>
      </c>
      <c r="Q314" s="4">
        <v>0.280840558466489</v>
      </c>
      <c r="R314" s="4">
        <v>0.115648990257625</v>
      </c>
      <c r="S314" s="4">
        <v>-0.444663530020498</v>
      </c>
      <c r="T314" s="4">
        <v>0.344736596381446</v>
      </c>
      <c r="U314" s="4">
        <v>0.380300395731152</v>
      </c>
      <c r="V314" s="4">
        <v>784.505494505494</v>
      </c>
      <c r="W314" s="4">
        <v>803.443223443223</v>
      </c>
      <c r="X314" s="4">
        <v>787.326007326007</v>
      </c>
      <c r="Y314" s="4">
        <v>789.340659340659</v>
      </c>
      <c r="Z314" s="4">
        <v>743.406593406593</v>
      </c>
      <c r="AA314" s="4">
        <v>-0.135681</v>
      </c>
      <c r="AB314" s="4">
        <v>0.101929</v>
      </c>
      <c r="AC314" s="4">
        <v>0.993958</v>
      </c>
      <c r="AD314" s="4">
        <v>3.334656</v>
      </c>
      <c r="AE314" s="4">
        <v>-0.72525</v>
      </c>
      <c r="AF314" s="4">
        <v>-1.323395</v>
      </c>
      <c r="AG314" s="4">
        <v>1.0</v>
      </c>
      <c r="AH314" s="4">
        <v>1.0</v>
      </c>
      <c r="AI314" s="4">
        <v>1.0</v>
      </c>
      <c r="AJ314" s="4">
        <v>1.0</v>
      </c>
      <c r="AK314" s="4">
        <v>1.0</v>
      </c>
      <c r="AL314" s="4">
        <v>15.0</v>
      </c>
      <c r="AM314" s="1"/>
      <c r="AN314" s="1"/>
      <c r="AO314" s="1"/>
    </row>
    <row r="315">
      <c r="A315" s="2">
        <v>44270.55621957176</v>
      </c>
      <c r="B315" s="4">
        <v>0.581199241146471</v>
      </c>
      <c r="C315" s="4">
        <v>0.399798713902033</v>
      </c>
      <c r="D315" s="4">
        <v>0.251219195414079</v>
      </c>
      <c r="E315" s="4">
        <v>0.371736483758376</v>
      </c>
      <c r="F315" s="4">
        <v>0.139311951779247</v>
      </c>
      <c r="G315" s="4">
        <v>-0.14127747232749</v>
      </c>
      <c r="H315" s="4">
        <v>0.243630061284513</v>
      </c>
      <c r="I315" s="4">
        <v>0.128894527719568</v>
      </c>
      <c r="J315" s="4">
        <v>1.10906771995478</v>
      </c>
      <c r="K315" s="4">
        <v>0.2677388279833</v>
      </c>
      <c r="L315" s="4">
        <v>0.493305576957261</v>
      </c>
      <c r="M315" s="4">
        <v>1.12589777080906</v>
      </c>
      <c r="N315" s="4">
        <v>0.01919601877435</v>
      </c>
      <c r="O315" s="4">
        <v>-0.0862704497385172</v>
      </c>
      <c r="P315" s="4">
        <v>0.461089125054627</v>
      </c>
      <c r="Q315" s="4">
        <v>0.269784433074773</v>
      </c>
      <c r="R315" s="4">
        <v>0.0386179567966137</v>
      </c>
      <c r="S315" s="4">
        <v>-0.515349125227144</v>
      </c>
      <c r="T315" s="4">
        <v>0.396915093617517</v>
      </c>
      <c r="U315" s="4">
        <v>0.23904307241217</v>
      </c>
      <c r="V315" s="4">
        <v>825.604395604395</v>
      </c>
      <c r="W315" s="4">
        <v>800.62271062271</v>
      </c>
      <c r="X315" s="4">
        <v>793.772893772893</v>
      </c>
      <c r="Y315" s="4">
        <v>826.410256410256</v>
      </c>
      <c r="Z315" s="4">
        <v>1037.94871794871</v>
      </c>
      <c r="AA315" s="4">
        <v>-0.140381</v>
      </c>
      <c r="AB315" s="4">
        <v>0.100586</v>
      </c>
      <c r="AC315" s="4">
        <v>0.995361</v>
      </c>
      <c r="AD315" s="4">
        <v>2.519684</v>
      </c>
      <c r="AE315" s="4">
        <v>-1.480408</v>
      </c>
      <c r="AF315" s="4">
        <v>-1.07666</v>
      </c>
      <c r="AG315" s="4">
        <v>1.0</v>
      </c>
      <c r="AH315" s="4">
        <v>1.0</v>
      </c>
      <c r="AI315" s="4">
        <v>1.0</v>
      </c>
      <c r="AJ315" s="4">
        <v>1.0</v>
      </c>
      <c r="AK315" s="4">
        <v>1.0</v>
      </c>
      <c r="AL315" s="4">
        <v>15.0</v>
      </c>
      <c r="AM315" s="1"/>
      <c r="AN315" s="1"/>
      <c r="AO315" s="1"/>
    </row>
    <row r="316">
      <c r="A316" s="2">
        <v>44270.556231145834</v>
      </c>
      <c r="B316" s="4">
        <v>0.720899200298402</v>
      </c>
      <c r="C316" s="4">
        <v>0.130731611304823</v>
      </c>
      <c r="D316" s="4">
        <v>0.238257855658483</v>
      </c>
      <c r="E316" s="4">
        <v>0.419178434907449</v>
      </c>
      <c r="F316" s="4">
        <v>0.32394898060542</v>
      </c>
      <c r="G316" s="4">
        <v>-0.0803070562727805</v>
      </c>
      <c r="H316" s="4">
        <v>0.242712760251824</v>
      </c>
      <c r="I316" s="4">
        <v>0.268321195434175</v>
      </c>
      <c r="J316" s="4">
        <v>1.32923697657647</v>
      </c>
      <c r="K316" s="4">
        <v>0.328875393597142</v>
      </c>
      <c r="L316" s="4">
        <v>0.493305576957261</v>
      </c>
      <c r="M316" s="4">
        <v>1.31361135655694</v>
      </c>
      <c r="N316" s="4">
        <v>0.134087667118766</v>
      </c>
      <c r="O316" s="4">
        <v>-0.0378642360289145</v>
      </c>
      <c r="P316" s="4">
        <v>0.211023724479152</v>
      </c>
      <c r="Q316" s="4">
        <v>0.312209250038865</v>
      </c>
      <c r="R316" s="4">
        <v>-0.0402070058098605</v>
      </c>
      <c r="S316" s="4">
        <v>-0.483642441337569</v>
      </c>
      <c r="T316" s="4">
        <v>0.426520546893366</v>
      </c>
      <c r="U316" s="4">
        <v>0.0747674034182548</v>
      </c>
      <c r="V316" s="4">
        <v>816.739926739926</v>
      </c>
      <c r="W316" s="4">
        <v>799.413919413919</v>
      </c>
      <c r="X316" s="4">
        <v>802.637362637362</v>
      </c>
      <c r="Y316" s="4">
        <v>816.336996336996</v>
      </c>
      <c r="Z316" s="4">
        <v>846.556776556776</v>
      </c>
      <c r="AA316" s="4">
        <v>-0.142273</v>
      </c>
      <c r="AB316" s="4">
        <v>0.107178</v>
      </c>
      <c r="AC316" s="4">
        <v>0.996399</v>
      </c>
      <c r="AD316" s="4">
        <v>3.357086</v>
      </c>
      <c r="AE316" s="4">
        <v>-1.031799</v>
      </c>
      <c r="AF316" s="4">
        <v>-0.276642</v>
      </c>
      <c r="AG316" s="4">
        <v>1.0</v>
      </c>
      <c r="AH316" s="4">
        <v>1.0</v>
      </c>
      <c r="AI316" s="4">
        <v>1.0</v>
      </c>
      <c r="AJ316" s="4">
        <v>1.0</v>
      </c>
      <c r="AK316" s="4">
        <v>1.0</v>
      </c>
      <c r="AL316" s="4">
        <v>15.0</v>
      </c>
      <c r="AM316" s="1"/>
      <c r="AN316" s="1"/>
      <c r="AO316" s="1"/>
    </row>
    <row r="317">
      <c r="A317" s="2">
        <v>44270.556242719904</v>
      </c>
      <c r="B317" s="4">
        <v>0.771264277600864</v>
      </c>
      <c r="C317" s="4">
        <v>0.426573433649589</v>
      </c>
      <c r="D317" s="4">
        <v>0.340500940032084</v>
      </c>
      <c r="E317" s="4">
        <v>0.545061375743742</v>
      </c>
      <c r="F317" s="4">
        <v>0.209619100493037</v>
      </c>
      <c r="G317" s="4">
        <v>0.349465319450625</v>
      </c>
      <c r="H317" s="4">
        <v>0.414790225906767</v>
      </c>
      <c r="I317" s="4">
        <v>0.223549562516735</v>
      </c>
      <c r="J317" s="4">
        <v>1.25053849135614</v>
      </c>
      <c r="K317" s="4">
        <v>0.645178869444485</v>
      </c>
      <c r="L317" s="4">
        <v>0.580414870872977</v>
      </c>
      <c r="M317" s="4">
        <v>1.14734627538561</v>
      </c>
      <c r="N317" s="4">
        <v>0.0743470227288157</v>
      </c>
      <c r="O317" s="4">
        <v>0.030440744016971</v>
      </c>
      <c r="P317" s="4">
        <v>0.33303501223462</v>
      </c>
      <c r="Q317" s="4">
        <v>0.0775780608472635</v>
      </c>
      <c r="R317" s="4">
        <v>-0.144180342593284</v>
      </c>
      <c r="S317" s="4">
        <v>-0.61293081934055</v>
      </c>
      <c r="T317" s="4">
        <v>0.542493780824322</v>
      </c>
      <c r="U317" s="4">
        <v>0.162550001190981</v>
      </c>
      <c r="V317" s="4">
        <v>807.875457875457</v>
      </c>
      <c r="W317" s="4">
        <v>796.190476190476</v>
      </c>
      <c r="X317" s="4">
        <v>790.14652014652</v>
      </c>
      <c r="Y317" s="4">
        <v>750.65934065934</v>
      </c>
      <c r="Z317" s="4">
        <v>856.630036630036</v>
      </c>
      <c r="AA317" s="4">
        <v>-0.155029</v>
      </c>
      <c r="AB317" s="4">
        <v>0.108337</v>
      </c>
      <c r="AC317" s="4">
        <v>0.990723</v>
      </c>
      <c r="AD317" s="4">
        <v>2.811279</v>
      </c>
      <c r="AE317" s="4">
        <v>-0.336456</v>
      </c>
      <c r="AF317" s="4">
        <v>-0.837402</v>
      </c>
      <c r="AG317" s="4">
        <v>1.0</v>
      </c>
      <c r="AH317" s="4">
        <v>1.0</v>
      </c>
      <c r="AI317" s="4">
        <v>1.0</v>
      </c>
      <c r="AJ317" s="4">
        <v>1.0</v>
      </c>
      <c r="AK317" s="4">
        <v>1.0</v>
      </c>
      <c r="AL317" s="4">
        <v>15.0</v>
      </c>
      <c r="AM317" s="1"/>
      <c r="AN317" s="1"/>
      <c r="AO317" s="1"/>
    </row>
    <row r="318">
      <c r="A318" s="2">
        <v>44270.55625429398</v>
      </c>
      <c r="B318" s="4">
        <v>0.856345560067114</v>
      </c>
      <c r="C318" s="4">
        <v>1.17752300581616</v>
      </c>
      <c r="D318" s="4">
        <v>0.509123640825556</v>
      </c>
      <c r="E318" s="4">
        <v>1.68749204077013</v>
      </c>
      <c r="F318" s="4">
        <v>0.228935404908109</v>
      </c>
      <c r="G318" s="4">
        <v>0.845973113565004</v>
      </c>
      <c r="H318" s="4">
        <v>0.406877376522398</v>
      </c>
      <c r="I318" s="4">
        <v>0.777754866467007</v>
      </c>
      <c r="J318" s="4">
        <v>1.07201552639092</v>
      </c>
      <c r="K318" s="4">
        <v>0.852183154116177</v>
      </c>
      <c r="L318" s="4">
        <v>0.787499555966631</v>
      </c>
      <c r="M318" s="4">
        <v>1.32684346861469</v>
      </c>
      <c r="N318" s="4">
        <v>0.165207927272899</v>
      </c>
      <c r="O318" s="4">
        <v>0.255615295407068</v>
      </c>
      <c r="P318" s="4">
        <v>0.428359967367643</v>
      </c>
      <c r="Q318" s="4">
        <v>0.559012339016305</v>
      </c>
      <c r="R318" s="4">
        <v>0.0239312208763761</v>
      </c>
      <c r="S318" s="4">
        <v>-0.42430468200418</v>
      </c>
      <c r="T318" s="4">
        <v>0.509092544330023</v>
      </c>
      <c r="U318" s="4">
        <v>0.256412358011657</v>
      </c>
      <c r="V318" s="4">
        <v>814.322344322344</v>
      </c>
      <c r="W318" s="4">
        <v>803.040293040293</v>
      </c>
      <c r="X318" s="4">
        <v>792.967032967033</v>
      </c>
      <c r="Y318" s="4">
        <v>804.249084249084</v>
      </c>
      <c r="Z318" s="4">
        <v>1050.84249084249</v>
      </c>
      <c r="AA318" s="4">
        <v>-0.164856</v>
      </c>
      <c r="AB318" s="4">
        <v>0.101196</v>
      </c>
      <c r="AC318" s="4">
        <v>0.988525</v>
      </c>
      <c r="AD318" s="4">
        <v>2.818756</v>
      </c>
      <c r="AE318" s="4">
        <v>-1.084137</v>
      </c>
      <c r="AF318" s="4">
        <v>-0.986938</v>
      </c>
      <c r="AG318" s="4">
        <v>1.0</v>
      </c>
      <c r="AH318" s="4">
        <v>1.0</v>
      </c>
      <c r="AI318" s="4">
        <v>1.0</v>
      </c>
      <c r="AJ318" s="4">
        <v>1.0</v>
      </c>
      <c r="AK318" s="4">
        <v>1.0</v>
      </c>
      <c r="AL318" s="4">
        <v>15.0</v>
      </c>
      <c r="AM318" s="1"/>
      <c r="AN318" s="1"/>
      <c r="AO318" s="1"/>
    </row>
    <row r="319">
      <c r="A319" s="2">
        <v>44270.55626586806</v>
      </c>
      <c r="B319" s="4">
        <v>0.659104009060398</v>
      </c>
      <c r="C319" s="4">
        <v>0.961880000553179</v>
      </c>
      <c r="D319" s="4">
        <v>0.538777033693632</v>
      </c>
      <c r="E319" s="4">
        <v>1.44410243025059</v>
      </c>
      <c r="F319" s="4">
        <v>0.524755918903248</v>
      </c>
      <c r="G319" s="4">
        <v>0.590036099742739</v>
      </c>
      <c r="H319" s="4">
        <v>0.412480304437685</v>
      </c>
      <c r="I319" s="4">
        <v>0.596296995844801</v>
      </c>
      <c r="J319" s="4">
        <v>1.12784022482516</v>
      </c>
      <c r="K319" s="4">
        <v>0.533864993997519</v>
      </c>
      <c r="L319" s="4">
        <v>0.773865380698199</v>
      </c>
      <c r="M319" s="4">
        <v>1.30904212267409</v>
      </c>
      <c r="N319" s="4">
        <v>0.147912836782171</v>
      </c>
      <c r="O319" s="4">
        <v>0.062044253007635</v>
      </c>
      <c r="P319" s="4">
        <v>0.199903150867716</v>
      </c>
      <c r="Q319" s="4">
        <v>0.445442916392023</v>
      </c>
      <c r="R319" s="4">
        <v>0.162227794380311</v>
      </c>
      <c r="S319" s="4">
        <v>-0.307139683883262</v>
      </c>
      <c r="T319" s="4">
        <v>0.496559985350184</v>
      </c>
      <c r="U319" s="4">
        <v>0.220120624138489</v>
      </c>
      <c r="V319" s="4">
        <v>805.860805860805</v>
      </c>
      <c r="W319" s="4">
        <v>837.289377289377</v>
      </c>
      <c r="X319" s="4">
        <v>816.739926739926</v>
      </c>
      <c r="Y319" s="4">
        <v>776.446886446886</v>
      </c>
      <c r="Z319" s="4">
        <v>728.498168498168</v>
      </c>
      <c r="AA319" s="4">
        <v>-0.170471</v>
      </c>
      <c r="AB319" s="4">
        <v>0.103577</v>
      </c>
      <c r="AC319" s="4">
        <v>0.989014</v>
      </c>
      <c r="AD319" s="4">
        <v>2.64679</v>
      </c>
      <c r="AE319" s="4">
        <v>-0.829926</v>
      </c>
      <c r="AF319" s="4">
        <v>-1.383209</v>
      </c>
      <c r="AG319" s="4">
        <v>1.0</v>
      </c>
      <c r="AH319" s="4">
        <v>1.0</v>
      </c>
      <c r="AI319" s="4">
        <v>1.0</v>
      </c>
      <c r="AJ319" s="4">
        <v>1.0</v>
      </c>
      <c r="AK319" s="4">
        <v>1.0</v>
      </c>
      <c r="AL319" s="4">
        <v>15.0</v>
      </c>
      <c r="AM319" s="1"/>
      <c r="AN319" s="1"/>
      <c r="AO319" s="1"/>
    </row>
    <row r="320">
      <c r="A320" s="2">
        <v>44270.55627744213</v>
      </c>
      <c r="B320" s="4">
        <v>0.797189275636002</v>
      </c>
      <c r="C320" s="4">
        <v>1.10169681639444</v>
      </c>
      <c r="D320" s="4">
        <v>0.572188837468892</v>
      </c>
      <c r="E320" s="4">
        <v>0.788000231793701</v>
      </c>
      <c r="F320" s="4">
        <v>0.305778130685021</v>
      </c>
      <c r="G320" s="4">
        <v>0.132001445821064</v>
      </c>
      <c r="H320" s="4">
        <v>0.470829680637439</v>
      </c>
      <c r="I320" s="4">
        <v>0.185766344675875</v>
      </c>
      <c r="J320" s="4">
        <v>1.07350755449655</v>
      </c>
      <c r="K320" s="4">
        <v>0.239708985635197</v>
      </c>
      <c r="L320" s="4">
        <v>0.808817324011849</v>
      </c>
      <c r="M320" s="4">
        <v>0.853308328830994</v>
      </c>
      <c r="N320" s="4">
        <v>0.15267411224451</v>
      </c>
      <c r="O320" s="4">
        <v>-0.0841506517513211</v>
      </c>
      <c r="P320" s="4">
        <v>0.250695867412082</v>
      </c>
      <c r="Q320" s="4">
        <v>0.367847995212417</v>
      </c>
      <c r="R320" s="4">
        <v>0.10529365888955</v>
      </c>
      <c r="S320" s="4">
        <v>-0.453802745558832</v>
      </c>
      <c r="T320" s="4">
        <v>0.412138034496223</v>
      </c>
      <c r="U320" s="4">
        <v>0.218087681843033</v>
      </c>
      <c r="V320" s="4">
        <v>803.846153846153</v>
      </c>
      <c r="W320" s="4">
        <v>803.040293040293</v>
      </c>
      <c r="X320" s="4">
        <v>804.249084249084</v>
      </c>
      <c r="Y320" s="4">
        <v>811.501831501831</v>
      </c>
      <c r="Z320" s="4">
        <v>873.956043956044</v>
      </c>
      <c r="AA320" s="4">
        <v>-0.180969</v>
      </c>
      <c r="AB320" s="4">
        <v>0.099243</v>
      </c>
      <c r="AC320" s="4">
        <v>0.98645</v>
      </c>
      <c r="AD320" s="4">
        <v>3.162689</v>
      </c>
      <c r="AE320" s="4">
        <v>-1.188812</v>
      </c>
      <c r="AF320" s="4">
        <v>-0.882263</v>
      </c>
      <c r="AG320" s="4">
        <v>1.0</v>
      </c>
      <c r="AH320" s="4">
        <v>1.0</v>
      </c>
      <c r="AI320" s="4">
        <v>1.0</v>
      </c>
      <c r="AJ320" s="4">
        <v>1.0</v>
      </c>
      <c r="AK320" s="4">
        <v>1.0</v>
      </c>
      <c r="AL320" s="4">
        <v>15.0</v>
      </c>
      <c r="AM320" s="1"/>
      <c r="AN320" s="1"/>
      <c r="AO320" s="1"/>
    </row>
    <row r="321">
      <c r="A321" s="2">
        <v>44270.556289016204</v>
      </c>
      <c r="B321" s="4">
        <v>0.728173069893384</v>
      </c>
      <c r="C321" s="4">
        <v>0.832383683400904</v>
      </c>
      <c r="D321" s="4">
        <v>0.443445133502813</v>
      </c>
      <c r="E321" s="4">
        <v>0.568357589813597</v>
      </c>
      <c r="F321" s="4">
        <v>-0.0261874699422441</v>
      </c>
      <c r="G321" s="4">
        <v>0.116283759557585</v>
      </c>
      <c r="H321" s="4">
        <v>0.630941646170286</v>
      </c>
      <c r="I321" s="4">
        <v>-0.0508412185919324</v>
      </c>
      <c r="J321" s="4">
        <v>1.14894573986087</v>
      </c>
      <c r="K321" s="4">
        <v>0.29575207624669</v>
      </c>
      <c r="L321" s="4">
        <v>0.78622138804674</v>
      </c>
      <c r="M321" s="4">
        <v>1.11713530475719</v>
      </c>
      <c r="N321" s="4">
        <v>0.24439102229301</v>
      </c>
      <c r="O321" s="4">
        <v>-0.113643193069132</v>
      </c>
      <c r="P321" s="4">
        <v>0.23981934687631</v>
      </c>
      <c r="Q321" s="4">
        <v>0.233951192585494</v>
      </c>
      <c r="R321" s="4">
        <v>0.0473013308911644</v>
      </c>
      <c r="S321" s="4">
        <v>-0.458203901627412</v>
      </c>
      <c r="T321" s="4">
        <v>0.341187503971298</v>
      </c>
      <c r="U321" s="4">
        <v>0.253562833164397</v>
      </c>
      <c r="V321" s="4">
        <v>811.904761904761</v>
      </c>
      <c r="W321" s="4">
        <v>796.593406593406</v>
      </c>
      <c r="X321" s="4">
        <v>792.564102564102</v>
      </c>
      <c r="Y321" s="4">
        <v>820.3663003663</v>
      </c>
      <c r="Z321" s="4">
        <v>936.410256410256</v>
      </c>
      <c r="AA321" s="4">
        <v>-0.183838</v>
      </c>
      <c r="AB321" s="4">
        <v>0.099182</v>
      </c>
      <c r="AC321" s="4">
        <v>0.988464</v>
      </c>
      <c r="AD321" s="4">
        <v>2.923431</v>
      </c>
      <c r="AE321" s="4">
        <v>-1.570129</v>
      </c>
      <c r="AF321" s="4">
        <v>-0.493469</v>
      </c>
      <c r="AG321" s="4">
        <v>1.0</v>
      </c>
      <c r="AH321" s="4">
        <v>1.0</v>
      </c>
      <c r="AI321" s="4">
        <v>1.0</v>
      </c>
      <c r="AJ321" s="4">
        <v>1.0</v>
      </c>
      <c r="AK321" s="4">
        <v>1.0</v>
      </c>
      <c r="AL321" s="4">
        <v>15.0</v>
      </c>
      <c r="AM321" s="1"/>
      <c r="AN321" s="1"/>
      <c r="AO321" s="1"/>
    </row>
    <row r="322">
      <c r="A322" s="2">
        <v>44270.55630059028</v>
      </c>
      <c r="B322" s="4">
        <v>0.553865355429229</v>
      </c>
      <c r="C322" s="4">
        <v>0.0849450792545456</v>
      </c>
      <c r="D322" s="4">
        <v>0.335737273985219</v>
      </c>
      <c r="E322" s="4">
        <v>0.266481871798303</v>
      </c>
      <c r="F322" s="4">
        <v>0.249354455458238</v>
      </c>
      <c r="G322" s="4">
        <v>0.120572157763383</v>
      </c>
      <c r="H322" s="4">
        <v>0.418860289089595</v>
      </c>
      <c r="I322" s="4">
        <v>0.148663862410546</v>
      </c>
      <c r="J322" s="4">
        <v>1.41906453333587</v>
      </c>
      <c r="K322" s="4">
        <v>0.173023845310243</v>
      </c>
      <c r="L322" s="4">
        <v>0.581650875432743</v>
      </c>
      <c r="M322" s="4">
        <v>1.20217436936179</v>
      </c>
      <c r="N322" s="4">
        <v>0.359026798254899</v>
      </c>
      <c r="O322" s="4">
        <v>0.0407796789668899</v>
      </c>
      <c r="P322" s="4">
        <v>0.281132386430342</v>
      </c>
      <c r="Q322" s="4">
        <v>0.309790762538852</v>
      </c>
      <c r="R322" s="4">
        <v>0.0360655114041398</v>
      </c>
      <c r="S322" s="4">
        <v>-0.407088123907554</v>
      </c>
      <c r="T322" s="4">
        <v>0.436870279060926</v>
      </c>
      <c r="U322" s="4">
        <v>0.237812158875223</v>
      </c>
      <c r="V322" s="4">
        <v>822.783882783882</v>
      </c>
      <c r="W322" s="4">
        <v>801.025641025641</v>
      </c>
      <c r="X322" s="4">
        <v>808.278388278388</v>
      </c>
      <c r="Y322" s="4">
        <v>811.098901098901</v>
      </c>
      <c r="Z322" s="4">
        <v>745.824175824175</v>
      </c>
      <c r="AA322" s="4">
        <v>-0.178772</v>
      </c>
      <c r="AB322" s="4">
        <v>0.100342</v>
      </c>
      <c r="AC322" s="4">
        <v>0.988831</v>
      </c>
      <c r="AD322" s="4">
        <v>2.893524</v>
      </c>
      <c r="AE322" s="4">
        <v>-1.256104</v>
      </c>
      <c r="AF322" s="4">
        <v>-0.523376</v>
      </c>
      <c r="AG322" s="4">
        <v>1.0</v>
      </c>
      <c r="AH322" s="4">
        <v>1.0</v>
      </c>
      <c r="AI322" s="4">
        <v>1.0</v>
      </c>
      <c r="AJ322" s="4">
        <v>1.0</v>
      </c>
      <c r="AK322" s="4">
        <v>1.0</v>
      </c>
      <c r="AL322" s="4">
        <v>15.0</v>
      </c>
      <c r="AM322" s="1"/>
      <c r="AN322" s="1"/>
      <c r="AO322" s="1"/>
    </row>
    <row r="323">
      <c r="A323" s="2">
        <v>44270.55631224537</v>
      </c>
      <c r="B323" s="4">
        <v>0.268923513054642</v>
      </c>
      <c r="C323" s="4">
        <v>0.133646113461428</v>
      </c>
      <c r="D323" s="4">
        <v>0.491262738118682</v>
      </c>
      <c r="E323" s="4">
        <v>0.14032111928616</v>
      </c>
      <c r="F323" s="4">
        <v>0.459519840732369</v>
      </c>
      <c r="G323" s="4">
        <v>0.121084369139931</v>
      </c>
      <c r="H323" s="4">
        <v>0.13869921733506</v>
      </c>
      <c r="I323" s="4">
        <v>0.24713864759135</v>
      </c>
      <c r="J323" s="4">
        <v>1.4658516631679</v>
      </c>
      <c r="K323" s="4">
        <v>0.422351428472552</v>
      </c>
      <c r="L323" s="4">
        <v>0.308303495025701</v>
      </c>
      <c r="M323" s="4">
        <v>1.19046200157901</v>
      </c>
      <c r="N323" s="4">
        <v>0.351639905746828</v>
      </c>
      <c r="O323" s="4">
        <v>-0.0322271107655987</v>
      </c>
      <c r="P323" s="4">
        <v>0.227003990045134</v>
      </c>
      <c r="Q323" s="4">
        <v>0.445195433051303</v>
      </c>
      <c r="R323" s="4">
        <v>-0.103327696760339</v>
      </c>
      <c r="S323" s="4">
        <v>-0.28298293686948</v>
      </c>
      <c r="T323" s="4">
        <v>0.488280862433876</v>
      </c>
      <c r="U323" s="4">
        <v>0.238781271223494</v>
      </c>
      <c r="V323" s="4">
        <v>796.593406593406</v>
      </c>
      <c r="W323" s="4">
        <v>797.399267399267</v>
      </c>
      <c r="X323" s="4">
        <v>794.578754578754</v>
      </c>
      <c r="Y323" s="4">
        <v>783.296703296703</v>
      </c>
      <c r="Z323" s="4">
        <v>733.333333333333</v>
      </c>
      <c r="AA323" s="4">
        <v>-0.174561</v>
      </c>
      <c r="AB323" s="4">
        <v>0.099304</v>
      </c>
      <c r="AC323" s="4">
        <v>0.992676</v>
      </c>
      <c r="AD323" s="4">
        <v>2.953339</v>
      </c>
      <c r="AE323" s="4">
        <v>-1.899109</v>
      </c>
      <c r="AF323" s="4">
        <v>-0.224304</v>
      </c>
      <c r="AG323" s="4">
        <v>1.0</v>
      </c>
      <c r="AH323" s="4">
        <v>1.0</v>
      </c>
      <c r="AI323" s="4">
        <v>1.0</v>
      </c>
      <c r="AJ323" s="4">
        <v>1.0</v>
      </c>
      <c r="AK323" s="4">
        <v>1.0</v>
      </c>
      <c r="AL323" s="4">
        <v>15.0</v>
      </c>
      <c r="AM323" s="1"/>
      <c r="AN323" s="1"/>
      <c r="AO323" s="1"/>
    </row>
    <row r="324">
      <c r="A324" s="2">
        <v>44270.55632375</v>
      </c>
      <c r="B324" s="4">
        <v>0.297581518560089</v>
      </c>
      <c r="C324" s="4">
        <v>0.0435886639507108</v>
      </c>
      <c r="D324" s="4">
        <v>0.551712497674582</v>
      </c>
      <c r="E324" s="4">
        <v>-0.133776547550724</v>
      </c>
      <c r="F324" s="4">
        <v>0.417617914122349</v>
      </c>
      <c r="G324" s="4">
        <v>0.0471414205401958</v>
      </c>
      <c r="H324" s="4">
        <v>0.222642660654352</v>
      </c>
      <c r="I324" s="4">
        <v>0.0562676214371619</v>
      </c>
      <c r="J324" s="4">
        <v>1.24934908025912</v>
      </c>
      <c r="K324" s="4">
        <v>0.365112587071503</v>
      </c>
      <c r="L324" s="4">
        <v>0.470355690833477</v>
      </c>
      <c r="M324" s="4">
        <v>0.80923527425366</v>
      </c>
      <c r="N324" s="4">
        <v>0.381076405582017</v>
      </c>
      <c r="O324" s="4">
        <v>-0.0896751536674333</v>
      </c>
      <c r="P324" s="4">
        <v>0.105680124007878</v>
      </c>
      <c r="Q324" s="4">
        <v>0.401207510916136</v>
      </c>
      <c r="R324" s="4">
        <v>-0.0576098154768789</v>
      </c>
      <c r="S324" s="4">
        <v>-0.292729107463076</v>
      </c>
      <c r="T324" s="4">
        <v>0.519007822327857</v>
      </c>
      <c r="U324" s="4">
        <v>0.213040686518391</v>
      </c>
      <c r="V324" s="4">
        <v>800.21978021978</v>
      </c>
      <c r="W324" s="4">
        <v>804.249084249084</v>
      </c>
      <c r="X324" s="4">
        <v>796.996336996337</v>
      </c>
      <c r="Y324" s="4">
        <v>809.487179487179</v>
      </c>
      <c r="Z324" s="4">
        <v>887.655677655677</v>
      </c>
      <c r="AA324" s="4">
        <v>-0.162598</v>
      </c>
      <c r="AB324" s="4">
        <v>0.086365</v>
      </c>
      <c r="AC324" s="4">
        <v>0.998535</v>
      </c>
      <c r="AD324" s="4">
        <v>1.26358</v>
      </c>
      <c r="AE324" s="4">
        <v>-2.31781</v>
      </c>
      <c r="AF324" s="4">
        <v>1.876678</v>
      </c>
      <c r="AG324" s="4">
        <v>1.0</v>
      </c>
      <c r="AH324" s="4">
        <v>1.0</v>
      </c>
      <c r="AI324" s="4">
        <v>1.0</v>
      </c>
      <c r="AJ324" s="4">
        <v>1.0</v>
      </c>
      <c r="AK324" s="4">
        <v>1.0</v>
      </c>
      <c r="AL324" s="4">
        <v>15.0</v>
      </c>
      <c r="AM324" s="1"/>
      <c r="AN324" s="1"/>
      <c r="AO324" s="1"/>
    </row>
    <row r="325">
      <c r="A325" s="2">
        <v>44270.5563353125</v>
      </c>
      <c r="B325" s="4">
        <v>0.546776651668083</v>
      </c>
      <c r="C325" s="4">
        <v>0.211176289893255</v>
      </c>
      <c r="D325" s="4">
        <v>0.474983400418846</v>
      </c>
      <c r="E325" s="4">
        <v>0.315714077114479</v>
      </c>
      <c r="F325" s="4">
        <v>0.33701384314548</v>
      </c>
      <c r="G325" s="4">
        <v>0.0887825999565719</v>
      </c>
      <c r="H325" s="4">
        <v>0.250654967614655</v>
      </c>
      <c r="I325" s="4">
        <v>0.0553362595308152</v>
      </c>
      <c r="J325" s="4">
        <v>1.22889868524833</v>
      </c>
      <c r="K325" s="4">
        <v>0.454058870809641</v>
      </c>
      <c r="L325" s="4">
        <v>0.55316188964331</v>
      </c>
      <c r="M325" s="4">
        <v>0.944240544079922</v>
      </c>
      <c r="N325" s="4">
        <v>0.239409373471566</v>
      </c>
      <c r="O325" s="4">
        <v>-0.0795455031995196</v>
      </c>
      <c r="P325" s="4">
        <v>0.112295975058111</v>
      </c>
      <c r="Q325" s="4">
        <v>0.274164776566264</v>
      </c>
      <c r="R325" s="4">
        <v>-0.144754779918802</v>
      </c>
      <c r="S325" s="4">
        <v>-0.293532257015911</v>
      </c>
      <c r="T325" s="4">
        <v>0.458833312460599</v>
      </c>
      <c r="U325" s="4">
        <v>0.100250554664574</v>
      </c>
      <c r="V325" s="4">
        <v>817.142857142857</v>
      </c>
      <c r="W325" s="4">
        <v>807.875457875457</v>
      </c>
      <c r="X325" s="4">
        <v>800.21978021978</v>
      </c>
      <c r="Y325" s="4">
        <v>815.934065934066</v>
      </c>
      <c r="Z325" s="4">
        <v>749.450549450549</v>
      </c>
      <c r="AA325" s="4">
        <v>-0.140869</v>
      </c>
      <c r="AB325" s="4">
        <v>0.11377</v>
      </c>
      <c r="AC325" s="4">
        <v>1.003113</v>
      </c>
      <c r="AD325" s="4">
        <v>3.386993</v>
      </c>
      <c r="AE325" s="4">
        <v>-2.66922</v>
      </c>
      <c r="AF325" s="4">
        <v>-5.495453</v>
      </c>
      <c r="AG325" s="4">
        <v>1.0</v>
      </c>
      <c r="AH325" s="4">
        <v>1.0</v>
      </c>
      <c r="AI325" s="4">
        <v>1.0</v>
      </c>
      <c r="AJ325" s="4">
        <v>1.0</v>
      </c>
      <c r="AK325" s="4">
        <v>1.0</v>
      </c>
      <c r="AL325" s="4">
        <v>15.0</v>
      </c>
      <c r="AM325" s="1"/>
      <c r="AN325" s="1"/>
      <c r="AO325" s="1"/>
    </row>
    <row r="326">
      <c r="A326" s="2">
        <v>44270.55634688657</v>
      </c>
      <c r="B326" s="4">
        <v>0.810705425199735</v>
      </c>
      <c r="C326" s="4">
        <v>0.199708933218928</v>
      </c>
      <c r="D326" s="4">
        <v>0.643554937256383</v>
      </c>
      <c r="E326" s="4">
        <v>0.692462390701716</v>
      </c>
      <c r="F326" s="4">
        <v>0.49153155435089</v>
      </c>
      <c r="G326" s="4">
        <v>0.219274498852012</v>
      </c>
      <c r="H326" s="4">
        <v>0.405387364126503</v>
      </c>
      <c r="I326" s="4">
        <v>0.594726903743107</v>
      </c>
      <c r="J326" s="4">
        <v>0.974900964892362</v>
      </c>
      <c r="K326" s="4">
        <v>0.283168698952682</v>
      </c>
      <c r="L326" s="4">
        <v>0.599461240934701</v>
      </c>
      <c r="M326" s="4">
        <v>1.12183024924962</v>
      </c>
      <c r="N326" s="4">
        <v>0.259571125944032</v>
      </c>
      <c r="O326" s="4">
        <v>-0.0799510908200856</v>
      </c>
      <c r="P326" s="4">
        <v>0.28278522934733</v>
      </c>
      <c r="Q326" s="4">
        <v>0.325096069146648</v>
      </c>
      <c r="R326" s="4">
        <v>-0.105505230447802</v>
      </c>
      <c r="S326" s="4">
        <v>-0.370544092498138</v>
      </c>
      <c r="T326" s="4">
        <v>0.435625072409216</v>
      </c>
      <c r="U326" s="4">
        <v>0.21280857538553</v>
      </c>
      <c r="V326" s="4">
        <v>799.413919413919</v>
      </c>
      <c r="W326" s="4">
        <v>798.205128205128</v>
      </c>
      <c r="X326" s="4">
        <v>818.754578754578</v>
      </c>
      <c r="Y326" s="4">
        <v>795.787545787545</v>
      </c>
      <c r="Z326" s="4">
        <v>853.003663003663</v>
      </c>
      <c r="AA326" s="4">
        <v>-0.141357</v>
      </c>
      <c r="AB326" s="4">
        <v>0.113708</v>
      </c>
      <c r="AC326" s="4">
        <v>0.991455</v>
      </c>
      <c r="AD326" s="4">
        <v>2.901001</v>
      </c>
      <c r="AE326" s="4">
        <v>-2.257996</v>
      </c>
      <c r="AF326" s="4">
        <v>-0.964508</v>
      </c>
      <c r="AG326" s="4">
        <v>1.0</v>
      </c>
      <c r="AH326" s="4">
        <v>1.0</v>
      </c>
      <c r="AI326" s="4">
        <v>1.0</v>
      </c>
      <c r="AJ326" s="4">
        <v>1.0</v>
      </c>
      <c r="AK326" s="4">
        <v>1.0</v>
      </c>
      <c r="AL326" s="4">
        <v>15.0</v>
      </c>
      <c r="AM326" s="1"/>
      <c r="AN326" s="1"/>
      <c r="AO326" s="1"/>
    </row>
    <row r="327">
      <c r="A327" s="2">
        <v>44270.55635846065</v>
      </c>
      <c r="B327" s="4">
        <v>0.931477240205809</v>
      </c>
      <c r="C327" s="4">
        <v>0.193977377112136</v>
      </c>
      <c r="D327" s="4">
        <v>0.874331872372068</v>
      </c>
      <c r="E327" s="4">
        <v>1.02978508656772</v>
      </c>
      <c r="F327" s="4">
        <v>0.686857285410801</v>
      </c>
      <c r="G327" s="4">
        <v>0.151872307571963</v>
      </c>
      <c r="H327" s="4">
        <v>0.388629553029646</v>
      </c>
      <c r="I327" s="4">
        <v>0.597512921241104</v>
      </c>
      <c r="J327" s="4">
        <v>1.22628048638821</v>
      </c>
      <c r="K327" s="4">
        <v>0.392039524436186</v>
      </c>
      <c r="L327" s="4">
        <v>0.562552352941482</v>
      </c>
      <c r="M327" s="4">
        <v>1.00643896526548</v>
      </c>
      <c r="N327" s="4">
        <v>0.211045873422302</v>
      </c>
      <c r="O327" s="4">
        <v>0.0395979991024817</v>
      </c>
      <c r="P327" s="4">
        <v>0.212508874105771</v>
      </c>
      <c r="Q327" s="4">
        <v>0.443976072692188</v>
      </c>
      <c r="R327" s="4">
        <v>-0.104963180431091</v>
      </c>
      <c r="S327" s="4">
        <v>-0.416746843976717</v>
      </c>
      <c r="T327" s="4">
        <v>0.457397765356103</v>
      </c>
      <c r="U327" s="4">
        <v>0.385592462683684</v>
      </c>
      <c r="V327" s="4">
        <v>816.336996336996</v>
      </c>
      <c r="W327" s="4">
        <v>799.010989010989</v>
      </c>
      <c r="X327" s="4">
        <v>799.413919413919</v>
      </c>
      <c r="Y327" s="4">
        <v>812.307692307692</v>
      </c>
      <c r="Z327" s="4">
        <v>889.267399267399</v>
      </c>
      <c r="AA327" s="4">
        <v>-0.13446</v>
      </c>
      <c r="AB327" s="4">
        <v>0.115662</v>
      </c>
      <c r="AC327" s="4">
        <v>0.995117</v>
      </c>
      <c r="AD327" s="4">
        <v>2.474823</v>
      </c>
      <c r="AE327" s="4">
        <v>-2.198181</v>
      </c>
      <c r="AF327" s="4">
        <v>-0.112152</v>
      </c>
      <c r="AG327" s="4">
        <v>1.0</v>
      </c>
      <c r="AH327" s="4">
        <v>1.0</v>
      </c>
      <c r="AI327" s="4">
        <v>1.0</v>
      </c>
      <c r="AJ327" s="4">
        <v>1.0</v>
      </c>
      <c r="AK327" s="4">
        <v>1.0</v>
      </c>
      <c r="AL327" s="4">
        <v>15.0</v>
      </c>
      <c r="AM327" s="1"/>
      <c r="AN327" s="1"/>
      <c r="AO327" s="1"/>
    </row>
    <row r="328">
      <c r="A328" s="2">
        <v>44270.556370162034</v>
      </c>
      <c r="B328" s="4">
        <v>0.906925057433062</v>
      </c>
      <c r="C328" s="4">
        <v>0.0589790367326768</v>
      </c>
      <c r="D328" s="4">
        <v>0.474829607606349</v>
      </c>
      <c r="E328" s="4">
        <v>1.39652172870647</v>
      </c>
      <c r="F328" s="4">
        <v>0.912693971498781</v>
      </c>
      <c r="G328" s="4">
        <v>0.110380032886416</v>
      </c>
      <c r="H328" s="4">
        <v>0.160242486684304</v>
      </c>
      <c r="I328" s="4">
        <v>0.711356168278086</v>
      </c>
      <c r="J328" s="4">
        <v>1.30264060775484</v>
      </c>
      <c r="K328" s="4">
        <v>0.46710599106565</v>
      </c>
      <c r="L328" s="4">
        <v>0.580297882094713</v>
      </c>
      <c r="M328" s="4">
        <v>0.91948316587754</v>
      </c>
      <c r="N328" s="4">
        <v>0.437224897553699</v>
      </c>
      <c r="O328" s="4">
        <v>0.0531832031329969</v>
      </c>
      <c r="P328" s="4">
        <v>0.155845736714736</v>
      </c>
      <c r="Q328" s="4">
        <v>0.363818718104954</v>
      </c>
      <c r="R328" s="4">
        <v>-0.00396768426633713</v>
      </c>
      <c r="S328" s="4">
        <v>-0.348340266170551</v>
      </c>
      <c r="T328" s="4">
        <v>0.481472657500929</v>
      </c>
      <c r="U328" s="4">
        <v>0.266274580381733</v>
      </c>
      <c r="V328" s="4">
        <v>789.340659340659</v>
      </c>
      <c r="W328" s="4">
        <v>797.802197802197</v>
      </c>
      <c r="X328" s="4">
        <v>806.263736263736</v>
      </c>
      <c r="Y328" s="4">
        <v>789.743589743589</v>
      </c>
      <c r="Z328" s="4">
        <v>689.413919413919</v>
      </c>
      <c r="AA328" s="4">
        <v>-0.163513</v>
      </c>
      <c r="AB328" s="4">
        <v>0.11261</v>
      </c>
      <c r="AC328" s="4">
        <v>1.003357</v>
      </c>
      <c r="AD328" s="4">
        <v>3.297272</v>
      </c>
      <c r="AE328" s="4">
        <v>-1.555176</v>
      </c>
      <c r="AF328" s="4">
        <v>-0.471039</v>
      </c>
      <c r="AG328" s="4">
        <v>1.0</v>
      </c>
      <c r="AH328" s="4">
        <v>1.0</v>
      </c>
      <c r="AI328" s="4">
        <v>1.0</v>
      </c>
      <c r="AJ328" s="4">
        <v>1.0</v>
      </c>
      <c r="AK328" s="4">
        <v>1.0</v>
      </c>
      <c r="AL328" s="4">
        <v>15.0</v>
      </c>
      <c r="AM328" s="1"/>
      <c r="AN328" s="1"/>
      <c r="AO328" s="1"/>
    </row>
    <row r="329">
      <c r="A329" s="2">
        <v>44270.556381608796</v>
      </c>
      <c r="B329" s="4">
        <v>0.316935191353576</v>
      </c>
      <c r="C329" s="4">
        <v>0.333890488722662</v>
      </c>
      <c r="D329" s="4">
        <v>0.560538569230132</v>
      </c>
      <c r="E329" s="4">
        <v>0.830850958908631</v>
      </c>
      <c r="F329" s="4">
        <v>0.469586522919434</v>
      </c>
      <c r="G329" s="4">
        <v>0.330950670418465</v>
      </c>
      <c r="H329" s="4">
        <v>0.362442616946407</v>
      </c>
      <c r="I329" s="4">
        <v>0.519708578662813</v>
      </c>
      <c r="J329" s="4">
        <v>1.29105553504162</v>
      </c>
      <c r="K329" s="4">
        <v>0.251031836833291</v>
      </c>
      <c r="L329" s="4">
        <v>0.580482802600364</v>
      </c>
      <c r="M329" s="4">
        <v>0.988356918812333</v>
      </c>
      <c r="N329" s="4">
        <v>0.291747380787007</v>
      </c>
      <c r="O329" s="4">
        <v>-0.122495594156375</v>
      </c>
      <c r="P329" s="4">
        <v>0.191772799701011</v>
      </c>
      <c r="Q329" s="4">
        <v>0.365817830781181</v>
      </c>
      <c r="R329" s="4">
        <v>0.0230980873060558</v>
      </c>
      <c r="S329" s="4">
        <v>-0.301294820088555</v>
      </c>
      <c r="T329" s="4">
        <v>0.511421985456168</v>
      </c>
      <c r="U329" s="4">
        <v>0.266615932717622</v>
      </c>
      <c r="V329" s="4">
        <v>804.249084249084</v>
      </c>
      <c r="W329" s="4">
        <v>802.234432234432</v>
      </c>
      <c r="X329" s="4">
        <v>805.457875457875</v>
      </c>
      <c r="Y329" s="4">
        <v>805.860805860805</v>
      </c>
      <c r="Z329" s="4">
        <v>818.351648351648</v>
      </c>
      <c r="AA329" s="4">
        <v>-0.168945</v>
      </c>
      <c r="AB329" s="4">
        <v>0.11084</v>
      </c>
      <c r="AC329" s="4">
        <v>0.987061</v>
      </c>
      <c r="AD329" s="4">
        <v>3.551483</v>
      </c>
      <c r="AE329" s="4">
        <v>0.171967</v>
      </c>
      <c r="AF329" s="4">
        <v>-2.347717</v>
      </c>
      <c r="AG329" s="4">
        <v>1.0</v>
      </c>
      <c r="AH329" s="4">
        <v>1.0</v>
      </c>
      <c r="AI329" s="4">
        <v>1.0</v>
      </c>
      <c r="AJ329" s="4">
        <v>1.0</v>
      </c>
      <c r="AK329" s="4">
        <v>1.0</v>
      </c>
      <c r="AL329" s="4">
        <v>15.0</v>
      </c>
      <c r="AM329" s="1"/>
      <c r="AN329" s="1"/>
      <c r="AO329" s="1"/>
    </row>
    <row r="330">
      <c r="A330" s="2">
        <v>44270.5563931713</v>
      </c>
      <c r="B330" s="4">
        <v>0.185659529128296</v>
      </c>
      <c r="C330" s="4">
        <v>0.256133673412571</v>
      </c>
      <c r="D330" s="4">
        <v>0.54704229040184</v>
      </c>
      <c r="E330" s="4">
        <v>0.272382076334157</v>
      </c>
      <c r="F330" s="4">
        <v>0.549706937594275</v>
      </c>
      <c r="G330" s="4">
        <v>0.0821042074821782</v>
      </c>
      <c r="H330" s="4">
        <v>0.403783485303533</v>
      </c>
      <c r="I330" s="4">
        <v>0.471232378188252</v>
      </c>
      <c r="J330" s="4">
        <v>1.39675953928565</v>
      </c>
      <c r="K330" s="4">
        <v>0.03348425245764</v>
      </c>
      <c r="L330" s="4">
        <v>0.621534552811367</v>
      </c>
      <c r="M330" s="4">
        <v>1.12267854102032</v>
      </c>
      <c r="N330" s="4">
        <v>0.284979866324832</v>
      </c>
      <c r="O330" s="4">
        <v>-0.162513442065248</v>
      </c>
      <c r="P330" s="4">
        <v>0.184545782038955</v>
      </c>
      <c r="Q330" s="4">
        <v>0.339767443305224</v>
      </c>
      <c r="R330" s="4">
        <v>2.66857491799491E-4</v>
      </c>
      <c r="S330" s="4">
        <v>-0.378215096923202</v>
      </c>
      <c r="T330" s="4">
        <v>0.448986672662182</v>
      </c>
      <c r="U330" s="4">
        <v>0.243511133601048</v>
      </c>
      <c r="V330" s="4">
        <v>810.69597069597</v>
      </c>
      <c r="W330" s="4">
        <v>797.399267399267</v>
      </c>
      <c r="X330" s="4">
        <v>793.772893772893</v>
      </c>
      <c r="Y330" s="4">
        <v>807.875457875457</v>
      </c>
      <c r="Z330" s="4">
        <v>886.849816849816</v>
      </c>
      <c r="AA330" s="4">
        <v>-0.179016</v>
      </c>
      <c r="AB330" s="4">
        <v>0.117126</v>
      </c>
      <c r="AC330" s="4">
        <v>0.988708</v>
      </c>
      <c r="AD330" s="4">
        <v>2.347717</v>
      </c>
      <c r="AE330" s="4">
        <v>-1.891632</v>
      </c>
      <c r="AF330" s="4">
        <v>-1.42807</v>
      </c>
      <c r="AG330" s="4">
        <v>1.0</v>
      </c>
      <c r="AH330" s="4">
        <v>1.0</v>
      </c>
      <c r="AI330" s="4">
        <v>1.0</v>
      </c>
      <c r="AJ330" s="4">
        <v>1.0</v>
      </c>
      <c r="AK330" s="4">
        <v>1.0</v>
      </c>
      <c r="AL330" s="4">
        <v>15.0</v>
      </c>
      <c r="AM330" s="1"/>
      <c r="AN330" s="1"/>
      <c r="AO330" s="1"/>
    </row>
    <row r="331">
      <c r="A331" s="2">
        <v>44270.55640482639</v>
      </c>
      <c r="B331" s="4">
        <v>0.367047400239562</v>
      </c>
      <c r="C331" s="4">
        <v>0.147445074930726</v>
      </c>
      <c r="D331" s="4">
        <v>0.504409822533086</v>
      </c>
      <c r="E331" s="4">
        <v>0.46468464356806</v>
      </c>
      <c r="F331" s="4">
        <v>0.779097080327429</v>
      </c>
      <c r="G331" s="4">
        <v>-0.172074985386845</v>
      </c>
      <c r="H331" s="4">
        <v>0.159054665259186</v>
      </c>
      <c r="I331" s="4">
        <v>0.354411839329515</v>
      </c>
      <c r="J331" s="4">
        <v>1.22343742275092</v>
      </c>
      <c r="K331" s="4">
        <v>0.0505423031638511</v>
      </c>
      <c r="L331" s="4">
        <v>0.511767614211121</v>
      </c>
      <c r="M331" s="4">
        <v>1.12767944891058</v>
      </c>
      <c r="N331" s="4">
        <v>0.267660502312647</v>
      </c>
      <c r="O331" s="4">
        <v>-0.0612075589527504</v>
      </c>
      <c r="P331" s="4">
        <v>0.251339737254834</v>
      </c>
      <c r="Q331" s="4">
        <v>0.326448104744832</v>
      </c>
      <c r="R331" s="4">
        <v>-0.0571808751772856</v>
      </c>
      <c r="S331" s="4">
        <v>-0.401131676368525</v>
      </c>
      <c r="T331" s="4">
        <v>0.345527698050825</v>
      </c>
      <c r="U331" s="4">
        <v>0.195584654964262</v>
      </c>
      <c r="V331" s="4">
        <v>804.652014652014</v>
      </c>
      <c r="W331" s="4">
        <v>805.054945054945</v>
      </c>
      <c r="X331" s="4">
        <v>805.860805860805</v>
      </c>
      <c r="Y331" s="4">
        <v>810.69597069597</v>
      </c>
      <c r="Z331" s="4">
        <v>675.714285714285</v>
      </c>
      <c r="AA331" s="4">
        <v>-0.176514</v>
      </c>
      <c r="AB331" s="4">
        <v>0.112793</v>
      </c>
      <c r="AC331" s="4">
        <v>0.990356</v>
      </c>
      <c r="AD331" s="4">
        <v>2.818756</v>
      </c>
      <c r="AE331" s="4">
        <v>-1.80191</v>
      </c>
      <c r="AF331" s="4">
        <v>-0.657959</v>
      </c>
      <c r="AG331" s="4">
        <v>1.0</v>
      </c>
      <c r="AH331" s="4">
        <v>1.0</v>
      </c>
      <c r="AI331" s="4">
        <v>1.0</v>
      </c>
      <c r="AJ331" s="4">
        <v>1.0</v>
      </c>
      <c r="AK331" s="4">
        <v>1.0</v>
      </c>
      <c r="AL331" s="4">
        <v>15.0</v>
      </c>
      <c r="AM331" s="1"/>
      <c r="AN331" s="1"/>
      <c r="AO331" s="1"/>
    </row>
    <row r="332">
      <c r="A332" s="2">
        <v>44270.55641633102</v>
      </c>
      <c r="B332" s="4">
        <v>0.439529505025157</v>
      </c>
      <c r="C332" s="4">
        <v>0.0323757932627616</v>
      </c>
      <c r="D332" s="4">
        <v>0.236658929981557</v>
      </c>
      <c r="E332" s="4">
        <v>0.270114251366315</v>
      </c>
      <c r="F332" s="4">
        <v>0.587846107012679</v>
      </c>
      <c r="G332" s="4">
        <v>-0.129469926526907</v>
      </c>
      <c r="H332" s="4">
        <v>0.278993618038169</v>
      </c>
      <c r="I332" s="4">
        <v>0.232172283205963</v>
      </c>
      <c r="J332" s="4">
        <v>1.15030068123058</v>
      </c>
      <c r="K332" s="4">
        <v>0.103401538820791</v>
      </c>
      <c r="L332" s="4">
        <v>0.736010547863065</v>
      </c>
      <c r="M332" s="4">
        <v>0.82473973500895</v>
      </c>
      <c r="N332" s="4">
        <v>0.162125361951075</v>
      </c>
      <c r="O332" s="4">
        <v>-0.0625517895455579</v>
      </c>
      <c r="P332" s="4">
        <v>0.43418814606279</v>
      </c>
      <c r="Q332" s="4">
        <v>0.177589724488731</v>
      </c>
      <c r="R332" s="4">
        <v>0.0105274216662805</v>
      </c>
      <c r="S332" s="4">
        <v>-0.406214646727585</v>
      </c>
      <c r="T332" s="4">
        <v>0.371891706282592</v>
      </c>
      <c r="U332" s="4">
        <v>0.193241804602126</v>
      </c>
      <c r="V332" s="4">
        <v>801.025641025641</v>
      </c>
      <c r="W332" s="4">
        <v>808.278388278388</v>
      </c>
      <c r="X332" s="4">
        <v>799.010989010989</v>
      </c>
      <c r="Y332" s="4">
        <v>810.29304029304</v>
      </c>
      <c r="Z332" s="4">
        <v>956.556776556776</v>
      </c>
      <c r="AA332" s="4">
        <v>-0.158386</v>
      </c>
      <c r="AB332" s="4">
        <v>0.106445</v>
      </c>
      <c r="AC332" s="4">
        <v>0.993591</v>
      </c>
      <c r="AD332" s="4">
        <v>2.684174</v>
      </c>
      <c r="AE332" s="4">
        <v>-2.392578</v>
      </c>
      <c r="AF332" s="4">
        <v>-0.545807</v>
      </c>
      <c r="AG332" s="4">
        <v>1.0</v>
      </c>
      <c r="AH332" s="4">
        <v>1.0</v>
      </c>
      <c r="AI332" s="4">
        <v>1.0</v>
      </c>
      <c r="AJ332" s="4">
        <v>1.0</v>
      </c>
      <c r="AK332" s="4">
        <v>1.0</v>
      </c>
      <c r="AL332" s="4">
        <v>15.0</v>
      </c>
      <c r="AM332" s="1"/>
      <c r="AN332" s="1"/>
      <c r="AO332" s="1"/>
    </row>
    <row r="333">
      <c r="A333" s="2">
        <v>44270.556427905096</v>
      </c>
      <c r="B333" s="4">
        <v>0.494219967321798</v>
      </c>
      <c r="C333" s="4">
        <v>0.307563003945772</v>
      </c>
      <c r="D333" s="4">
        <v>0.343199502492468</v>
      </c>
      <c r="E333" s="4">
        <v>-0.0536882237676229</v>
      </c>
      <c r="F333" s="4">
        <v>0.643057017528892</v>
      </c>
      <c r="G333" s="4">
        <v>-0.00472467784273016</v>
      </c>
      <c r="H333" s="4">
        <v>0.424958323994877</v>
      </c>
      <c r="I333" s="4">
        <v>0.321086546604802</v>
      </c>
      <c r="J333" s="4">
        <v>1.33948742720683</v>
      </c>
      <c r="K333" s="4">
        <v>0.135633663849312</v>
      </c>
      <c r="L333" s="4">
        <v>0.704092451038661</v>
      </c>
      <c r="M333" s="4">
        <v>1.20937661956123</v>
      </c>
      <c r="N333" s="4">
        <v>0.290319261373821</v>
      </c>
      <c r="O333" s="4">
        <v>-0.0970133753275582</v>
      </c>
      <c r="P333" s="4">
        <v>0.372206416253482</v>
      </c>
      <c r="Q333" s="4">
        <v>0.300297098766342</v>
      </c>
      <c r="R333" s="4">
        <v>-0.101565898315187</v>
      </c>
      <c r="S333" s="4">
        <v>-0.380759512393496</v>
      </c>
      <c r="T333" s="4">
        <v>0.390916918544244</v>
      </c>
      <c r="U333" s="4">
        <v>0.199769898596313</v>
      </c>
      <c r="V333" s="4">
        <v>802.234432234432</v>
      </c>
      <c r="W333" s="4">
        <v>804.652014652014</v>
      </c>
      <c r="X333" s="4">
        <v>799.816849816849</v>
      </c>
      <c r="Y333" s="4">
        <v>809.084249084249</v>
      </c>
      <c r="Z333" s="4">
        <v>962.600732600732</v>
      </c>
      <c r="AA333" s="4">
        <v>-0.151672</v>
      </c>
      <c r="AB333" s="4">
        <v>0.109131</v>
      </c>
      <c r="AC333" s="4">
        <v>0.99292</v>
      </c>
      <c r="AD333" s="4">
        <v>2.848663</v>
      </c>
      <c r="AE333" s="4">
        <v>-1.846771</v>
      </c>
      <c r="AF333" s="4">
        <v>-0.127106</v>
      </c>
      <c r="AG333" s="4">
        <v>1.0</v>
      </c>
      <c r="AH333" s="4">
        <v>1.0</v>
      </c>
      <c r="AI333" s="4">
        <v>1.0</v>
      </c>
      <c r="AJ333" s="4">
        <v>1.0</v>
      </c>
      <c r="AK333" s="4">
        <v>1.0</v>
      </c>
      <c r="AL333" s="4">
        <v>15.0</v>
      </c>
      <c r="AM333" s="1"/>
      <c r="AN333" s="1"/>
      <c r="AO333" s="1"/>
    </row>
    <row r="334">
      <c r="A334" s="2">
        <v>44270.556439479165</v>
      </c>
      <c r="B334" s="4">
        <v>0.551351856351877</v>
      </c>
      <c r="C334" s="4">
        <v>0.350289309738487</v>
      </c>
      <c r="D334" s="4">
        <v>0.394291575156141</v>
      </c>
      <c r="E334" s="4">
        <v>0.169161299565976</v>
      </c>
      <c r="F334" s="4">
        <v>0.774342570900298</v>
      </c>
      <c r="G334" s="4">
        <v>0.0570546240433031</v>
      </c>
      <c r="H334" s="4">
        <v>0.254807262954578</v>
      </c>
      <c r="I334" s="4">
        <v>0.441355293704321</v>
      </c>
      <c r="J334" s="4">
        <v>1.34281320088991</v>
      </c>
      <c r="K334" s="4">
        <v>0.308583158931347</v>
      </c>
      <c r="L334" s="4">
        <v>0.468677347344382</v>
      </c>
      <c r="M334" s="4">
        <v>1.28174540250617</v>
      </c>
      <c r="N334" s="4">
        <v>0.195259593210778</v>
      </c>
      <c r="O334" s="4">
        <v>-0.0522879998144815</v>
      </c>
      <c r="P334" s="4">
        <v>0.195208333333752</v>
      </c>
      <c r="Q334" s="4">
        <v>0.227680606974035</v>
      </c>
      <c r="R334" s="4">
        <v>-0.236796147368779</v>
      </c>
      <c r="S334" s="4">
        <v>-0.441956314997244</v>
      </c>
      <c r="T334" s="4">
        <v>0.401224640470461</v>
      </c>
      <c r="U334" s="4">
        <v>0.148757925466221</v>
      </c>
      <c r="V334" s="4">
        <v>788.937728937728</v>
      </c>
      <c r="W334" s="4">
        <v>800.21978021978</v>
      </c>
      <c r="X334" s="4">
        <v>804.249084249084</v>
      </c>
      <c r="Y334" s="4">
        <v>799.816849816849</v>
      </c>
      <c r="Z334" s="4">
        <v>736.556776556776</v>
      </c>
      <c r="AA334" s="4">
        <v>-0.140015</v>
      </c>
      <c r="AB334" s="4">
        <v>0.104309</v>
      </c>
      <c r="AC334" s="4">
        <v>0.997192</v>
      </c>
      <c r="AD334" s="4">
        <v>2.915955</v>
      </c>
      <c r="AE334" s="4">
        <v>-2.287903</v>
      </c>
      <c r="AF334" s="4">
        <v>-0.680389</v>
      </c>
      <c r="AG334" s="4">
        <v>1.0</v>
      </c>
      <c r="AH334" s="4">
        <v>1.0</v>
      </c>
      <c r="AI334" s="4">
        <v>1.0</v>
      </c>
      <c r="AJ334" s="4">
        <v>1.0</v>
      </c>
      <c r="AK334" s="4">
        <v>1.0</v>
      </c>
      <c r="AL334" s="4">
        <v>15.0</v>
      </c>
      <c r="AM334" s="1"/>
      <c r="AN334" s="1"/>
      <c r="AO334" s="1"/>
    </row>
    <row r="335">
      <c r="A335" s="2">
        <v>44270.55645105324</v>
      </c>
      <c r="B335" s="4">
        <v>0.567035872498198</v>
      </c>
      <c r="C335" s="4">
        <v>-0.112438667719127</v>
      </c>
      <c r="D335" s="4">
        <v>0.222099410043709</v>
      </c>
      <c r="E335" s="4">
        <v>0.396732089150396</v>
      </c>
      <c r="F335" s="4">
        <v>0.447184784778637</v>
      </c>
      <c r="G335" s="4">
        <v>0.0478320335444023</v>
      </c>
      <c r="H335" s="4">
        <v>0.0540159384585399</v>
      </c>
      <c r="I335" s="4">
        <v>0.359455423226824</v>
      </c>
      <c r="J335" s="4">
        <v>1.15906067131053</v>
      </c>
      <c r="K335" s="4">
        <v>0.295440504268187</v>
      </c>
      <c r="L335" s="4">
        <v>0.490470049271052</v>
      </c>
      <c r="M335" s="4">
        <v>0.999538784621443</v>
      </c>
      <c r="N335" s="4">
        <v>0.239086990958872</v>
      </c>
      <c r="O335" s="4">
        <v>-0.0503033093102223</v>
      </c>
      <c r="P335" s="4">
        <v>0.0554953178014419</v>
      </c>
      <c r="Q335" s="4">
        <v>0.0858106667452146</v>
      </c>
      <c r="R335" s="4">
        <v>-0.221070038356693</v>
      </c>
      <c r="S335" s="4">
        <v>-0.523605951379632</v>
      </c>
      <c r="T335" s="4">
        <v>0.300157534460073</v>
      </c>
      <c r="U335" s="4">
        <v>0.153471126520638</v>
      </c>
      <c r="V335" s="4">
        <v>797.802197802197</v>
      </c>
      <c r="W335" s="4">
        <v>800.21978021978</v>
      </c>
      <c r="X335" s="4">
        <v>794.175824175824</v>
      </c>
      <c r="Y335" s="4">
        <v>801.831501831501</v>
      </c>
      <c r="Z335" s="4">
        <v>916.666666666666</v>
      </c>
      <c r="AA335" s="4">
        <v>-0.132263</v>
      </c>
      <c r="AB335" s="4">
        <v>0.098267</v>
      </c>
      <c r="AC335" s="4">
        <v>0.99469</v>
      </c>
      <c r="AD335" s="4">
        <v>2.901001</v>
      </c>
      <c r="AE335" s="4">
        <v>-1.831818</v>
      </c>
      <c r="AF335" s="4">
        <v>-1.084137</v>
      </c>
      <c r="AG335" s="4">
        <v>1.0</v>
      </c>
      <c r="AH335" s="4">
        <v>1.0</v>
      </c>
      <c r="AI335" s="4">
        <v>1.0</v>
      </c>
      <c r="AJ335" s="4">
        <v>1.0</v>
      </c>
      <c r="AK335" s="4">
        <v>1.0</v>
      </c>
      <c r="AL335" s="4">
        <v>15.0</v>
      </c>
      <c r="AM335" s="1"/>
      <c r="AN335" s="1"/>
      <c r="AO335" s="1"/>
    </row>
    <row r="336">
      <c r="A336" s="2">
        <v>44270.55646262731</v>
      </c>
      <c r="B336" s="4">
        <v>0.803059690843945</v>
      </c>
      <c r="C336" s="4">
        <v>0.166204800428152</v>
      </c>
      <c r="D336" s="4">
        <v>0.408997763591335</v>
      </c>
      <c r="E336" s="4">
        <v>0.63686906200594</v>
      </c>
      <c r="F336" s="4">
        <v>0.282734956049</v>
      </c>
      <c r="G336" s="4">
        <v>0.187791092360556</v>
      </c>
      <c r="H336" s="4">
        <v>0.35409251093675</v>
      </c>
      <c r="I336" s="4">
        <v>0.174866262827332</v>
      </c>
      <c r="J336" s="4">
        <v>1.03658909865831</v>
      </c>
      <c r="K336" s="4">
        <v>0.1257773474356</v>
      </c>
      <c r="L336" s="4">
        <v>0.586419720479941</v>
      </c>
      <c r="M336" s="4">
        <v>0.954070251633224</v>
      </c>
      <c r="N336" s="4">
        <v>0.268367467744846</v>
      </c>
      <c r="O336" s="4">
        <v>-0.134311414557532</v>
      </c>
      <c r="P336" s="4">
        <v>0.0388693120167174</v>
      </c>
      <c r="Q336" s="4">
        <v>0.218305597252299</v>
      </c>
      <c r="R336" s="4">
        <v>-0.104359445861496</v>
      </c>
      <c r="S336" s="4">
        <v>-0.532565794446924</v>
      </c>
      <c r="T336" s="4">
        <v>0.336162572088172</v>
      </c>
      <c r="U336" s="4">
        <v>0.13724881943592</v>
      </c>
      <c r="V336" s="4">
        <v>819.157509157509</v>
      </c>
      <c r="W336" s="4">
        <v>813.919413919414</v>
      </c>
      <c r="X336" s="4">
        <v>812.710622710622</v>
      </c>
      <c r="Y336" s="4">
        <v>831.648351648351</v>
      </c>
      <c r="Z336" s="4">
        <v>807.472527472527</v>
      </c>
      <c r="AA336" s="4">
        <v>-0.126587</v>
      </c>
      <c r="AB336" s="4">
        <v>0.096924</v>
      </c>
      <c r="AC336" s="4">
        <v>1.006348</v>
      </c>
      <c r="AD336" s="4">
        <v>2.975769</v>
      </c>
      <c r="AE336" s="4">
        <v>-1.345825</v>
      </c>
      <c r="AF336" s="4">
        <v>-0.650482</v>
      </c>
      <c r="AG336" s="4">
        <v>1.0</v>
      </c>
      <c r="AH336" s="4">
        <v>1.0</v>
      </c>
      <c r="AI336" s="4">
        <v>1.0</v>
      </c>
      <c r="AJ336" s="4">
        <v>1.0</v>
      </c>
      <c r="AK336" s="4">
        <v>1.0</v>
      </c>
      <c r="AL336" s="4">
        <v>15.0</v>
      </c>
      <c r="AM336" s="1"/>
      <c r="AN336" s="1"/>
      <c r="AO336" s="1"/>
    </row>
    <row r="337">
      <c r="A337" s="2">
        <v>44270.55647420139</v>
      </c>
      <c r="B337" s="4">
        <v>0.706636509555289</v>
      </c>
      <c r="C337" s="4">
        <v>0.298544477775457</v>
      </c>
      <c r="D337" s="4">
        <v>0.48330717678122</v>
      </c>
      <c r="E337" s="4">
        <v>0.472138980410502</v>
      </c>
      <c r="F337" s="4">
        <v>0.161535076860394</v>
      </c>
      <c r="G337" s="4">
        <v>0.243078057573614</v>
      </c>
      <c r="H337" s="4">
        <v>0.383040872384272</v>
      </c>
      <c r="I337" s="4">
        <v>-0.0270655685856091</v>
      </c>
      <c r="J337" s="4">
        <v>0.968624747795404</v>
      </c>
      <c r="K337" s="4">
        <v>0.367593655014284</v>
      </c>
      <c r="L337" s="4">
        <v>0.748292405724843</v>
      </c>
      <c r="M337" s="4">
        <v>1.22626228713996</v>
      </c>
      <c r="N337" s="4">
        <v>0.36660156569243</v>
      </c>
      <c r="O337" s="4">
        <v>-0.137181846271551</v>
      </c>
      <c r="P337" s="4">
        <v>0.300160927548926</v>
      </c>
      <c r="Q337" s="4">
        <v>0.363290468513785</v>
      </c>
      <c r="R337" s="4">
        <v>-0.107158487937331</v>
      </c>
      <c r="S337" s="4">
        <v>-0.460415691180603</v>
      </c>
      <c r="T337" s="4">
        <v>0.382196812446389</v>
      </c>
      <c r="U337" s="4">
        <v>0.199271366269196</v>
      </c>
      <c r="V337" s="4">
        <v>811.098901098901</v>
      </c>
      <c r="W337" s="4">
        <v>809.487179487179</v>
      </c>
      <c r="X337" s="4">
        <v>805.457875457875</v>
      </c>
      <c r="Y337" s="4">
        <v>814.725274725274</v>
      </c>
      <c r="Z337" s="4">
        <v>710.76923076923</v>
      </c>
      <c r="AA337" s="4">
        <v>-0.125244</v>
      </c>
      <c r="AB337" s="4">
        <v>0.096863</v>
      </c>
      <c r="AC337" s="4">
        <v>1.002258</v>
      </c>
      <c r="AD337" s="4">
        <v>2.579498</v>
      </c>
      <c r="AE337" s="4">
        <v>-1.652374</v>
      </c>
      <c r="AF337" s="4">
        <v>-0.919647</v>
      </c>
      <c r="AG337" s="4">
        <v>1.0</v>
      </c>
      <c r="AH337" s="4">
        <v>1.0</v>
      </c>
      <c r="AI337" s="4">
        <v>1.0</v>
      </c>
      <c r="AJ337" s="4">
        <v>1.0</v>
      </c>
      <c r="AK337" s="4">
        <v>1.0</v>
      </c>
      <c r="AL337" s="4">
        <v>15.0</v>
      </c>
      <c r="AM337" s="1"/>
      <c r="AN337" s="1"/>
      <c r="AO337" s="1"/>
    </row>
    <row r="338">
      <c r="A338" s="2">
        <v>44270.556485787034</v>
      </c>
      <c r="B338" s="4">
        <v>0.552513217127537</v>
      </c>
      <c r="C338" s="4">
        <v>0.405146897288225</v>
      </c>
      <c r="D338" s="4">
        <v>0.429796877039244</v>
      </c>
      <c r="E338" s="4">
        <v>0.723934697432256</v>
      </c>
      <c r="F338" s="4">
        <v>0.41568970827868</v>
      </c>
      <c r="G338" s="4">
        <v>0.0967059763236343</v>
      </c>
      <c r="H338" s="4">
        <v>0.37779792915406</v>
      </c>
      <c r="I338" s="4">
        <v>0.620780908021886</v>
      </c>
      <c r="J338" s="4">
        <v>1.19068075843489</v>
      </c>
      <c r="K338" s="4">
        <v>0.303925227019657</v>
      </c>
      <c r="L338" s="4">
        <v>0.698074335851897</v>
      </c>
      <c r="M338" s="4">
        <v>1.33263139665123</v>
      </c>
      <c r="N338" s="4">
        <v>0.283970773119621</v>
      </c>
      <c r="O338" s="4">
        <v>-0.0389012582140289</v>
      </c>
      <c r="P338" s="4">
        <v>0.244490220322736</v>
      </c>
      <c r="Q338" s="4">
        <v>0.435072199837439</v>
      </c>
      <c r="R338" s="4">
        <v>-0.0787011804324128</v>
      </c>
      <c r="S338" s="4">
        <v>-0.427712985122748</v>
      </c>
      <c r="T338" s="4">
        <v>0.381792559328049</v>
      </c>
      <c r="U338" s="4">
        <v>0.210532951597066</v>
      </c>
      <c r="V338" s="4">
        <v>783.296703296703</v>
      </c>
      <c r="W338" s="4">
        <v>799.010989010989</v>
      </c>
      <c r="X338" s="4">
        <v>789.340659340659</v>
      </c>
      <c r="Y338" s="4">
        <v>797.802197802197</v>
      </c>
      <c r="Z338" s="4">
        <v>936.813186813186</v>
      </c>
      <c r="AA338" s="4">
        <v>-0.119019</v>
      </c>
      <c r="AB338" s="4">
        <v>0.09314</v>
      </c>
      <c r="AC338" s="4">
        <v>1.002197</v>
      </c>
      <c r="AD338" s="4">
        <v>3.529053</v>
      </c>
      <c r="AE338" s="4">
        <v>-1.480408</v>
      </c>
      <c r="AF338" s="4">
        <v>-0.358887</v>
      </c>
      <c r="AG338" s="4">
        <v>1.0</v>
      </c>
      <c r="AH338" s="4">
        <v>1.0</v>
      </c>
      <c r="AI338" s="4">
        <v>1.0</v>
      </c>
      <c r="AJ338" s="4">
        <v>1.0</v>
      </c>
      <c r="AK338" s="4">
        <v>1.0</v>
      </c>
      <c r="AL338" s="4">
        <v>15.0</v>
      </c>
      <c r="AM338" s="1"/>
      <c r="AN338" s="1"/>
      <c r="AO338" s="1"/>
    </row>
    <row r="339">
      <c r="A339" s="2">
        <v>44270.556497349535</v>
      </c>
      <c r="B339" s="4">
        <v>0.497937021120355</v>
      </c>
      <c r="C339" s="4">
        <v>0.401734424578343</v>
      </c>
      <c r="D339" s="4">
        <v>0.519920586640706</v>
      </c>
      <c r="E339" s="4">
        <v>0.478489122154101</v>
      </c>
      <c r="F339" s="4">
        <v>0.91054007343027</v>
      </c>
      <c r="G339" s="4">
        <v>0.312606904301292</v>
      </c>
      <c r="H339" s="4">
        <v>0.343078286437105</v>
      </c>
      <c r="I339" s="4">
        <v>0.728445084349415</v>
      </c>
      <c r="J339" s="4">
        <v>1.3686171770867</v>
      </c>
      <c r="K339" s="4">
        <v>0.308628493229905</v>
      </c>
      <c r="L339" s="4">
        <v>0.54560389817726</v>
      </c>
      <c r="M339" s="4">
        <v>1.26182614736468</v>
      </c>
      <c r="N339" s="4">
        <v>0.325752820245588</v>
      </c>
      <c r="O339" s="4">
        <v>0.0129462148590062</v>
      </c>
      <c r="P339" s="4">
        <v>0.346838377439322</v>
      </c>
      <c r="Q339" s="4">
        <v>0.458372362752844</v>
      </c>
      <c r="R339" s="4">
        <v>-0.0847860848668697</v>
      </c>
      <c r="S339" s="4">
        <v>-0.492224407076771</v>
      </c>
      <c r="T339" s="4">
        <v>0.415871054076182</v>
      </c>
      <c r="U339" s="4">
        <v>0.210336836347913</v>
      </c>
      <c r="V339" s="4">
        <v>810.29304029304</v>
      </c>
      <c r="W339" s="4">
        <v>805.860805860805</v>
      </c>
      <c r="X339" s="4">
        <v>803.846153846153</v>
      </c>
      <c r="Y339" s="4">
        <v>820.3663003663</v>
      </c>
      <c r="Z339" s="4">
        <v>810.69597069597</v>
      </c>
      <c r="AA339" s="4">
        <v>-0.119568</v>
      </c>
      <c r="AB339" s="4">
        <v>0.096191</v>
      </c>
      <c r="AC339" s="4">
        <v>0.997009</v>
      </c>
      <c r="AD339" s="4">
        <v>3.18512</v>
      </c>
      <c r="AE339" s="4">
        <v>-1.061707</v>
      </c>
      <c r="AF339" s="4">
        <v>-0.844879</v>
      </c>
      <c r="AG339" s="4">
        <v>1.0</v>
      </c>
      <c r="AH339" s="4">
        <v>1.0</v>
      </c>
      <c r="AI339" s="4">
        <v>1.0</v>
      </c>
      <c r="AJ339" s="4">
        <v>1.0</v>
      </c>
      <c r="AK339" s="4">
        <v>1.0</v>
      </c>
      <c r="AL339" s="4">
        <v>15.0</v>
      </c>
      <c r="AM339" s="1"/>
      <c r="AN339" s="1"/>
      <c r="AO339" s="1"/>
    </row>
    <row r="340">
      <c r="A340" s="2">
        <v>44270.55650892361</v>
      </c>
      <c r="B340" s="4">
        <v>0.143118482803501</v>
      </c>
      <c r="C340" s="4">
        <v>0.119508356199629</v>
      </c>
      <c r="D340" s="4">
        <v>0.556401549206295</v>
      </c>
      <c r="E340" s="4">
        <v>0.00283690899553235</v>
      </c>
      <c r="F340" s="4">
        <v>0.548428736196824</v>
      </c>
      <c r="G340" s="4">
        <v>0.155699675861301</v>
      </c>
      <c r="H340" s="4">
        <v>0.181880807059805</v>
      </c>
      <c r="I340" s="4">
        <v>0.309807944787636</v>
      </c>
      <c r="J340" s="4">
        <v>1.2726664314273</v>
      </c>
      <c r="K340" s="4">
        <v>0.30613629171152</v>
      </c>
      <c r="L340" s="4">
        <v>0.643205520413025</v>
      </c>
      <c r="M340" s="4">
        <v>0.772249312437283</v>
      </c>
      <c r="N340" s="4">
        <v>0.164768612793193</v>
      </c>
      <c r="O340" s="4">
        <v>-0.0149079501001832</v>
      </c>
      <c r="P340" s="4">
        <v>0.350113962302506</v>
      </c>
      <c r="Q340" s="4">
        <v>0.191808452980583</v>
      </c>
      <c r="R340" s="4">
        <v>-0.173573766523275</v>
      </c>
      <c r="S340" s="4">
        <v>-0.392236614453467</v>
      </c>
      <c r="T340" s="4">
        <v>0.307902122079289</v>
      </c>
      <c r="U340" s="4">
        <v>0.209452727779863</v>
      </c>
      <c r="V340" s="4">
        <v>795.787545787545</v>
      </c>
      <c r="W340" s="4">
        <v>794.981684981685</v>
      </c>
      <c r="X340" s="4">
        <v>801.025641025641</v>
      </c>
      <c r="Y340" s="4">
        <v>802.234432234432</v>
      </c>
      <c r="Z340" s="4">
        <v>730.91575091575</v>
      </c>
      <c r="AA340" s="4">
        <v>-0.126343</v>
      </c>
      <c r="AB340" s="4">
        <v>0.098145</v>
      </c>
      <c r="AC340" s="4">
        <v>1.001587</v>
      </c>
      <c r="AD340" s="4">
        <v>3.072968</v>
      </c>
      <c r="AE340" s="4">
        <v>-1.77948</v>
      </c>
      <c r="AF340" s="4">
        <v>-0.822449</v>
      </c>
      <c r="AG340" s="4">
        <v>1.0</v>
      </c>
      <c r="AH340" s="4">
        <v>1.0</v>
      </c>
      <c r="AI340" s="4">
        <v>1.0</v>
      </c>
      <c r="AJ340" s="4">
        <v>1.0</v>
      </c>
      <c r="AK340" s="4">
        <v>1.0</v>
      </c>
      <c r="AL340" s="4">
        <v>15.0</v>
      </c>
      <c r="AM340" s="1"/>
      <c r="AN340" s="1"/>
      <c r="AO340" s="1"/>
    </row>
    <row r="341">
      <c r="A341" s="2">
        <v>44270.55652049769</v>
      </c>
      <c r="B341" s="4">
        <v>-0.101812201240793</v>
      </c>
      <c r="C341" s="4">
        <v>0.370553305123184</v>
      </c>
      <c r="D341" s="4">
        <v>0.486917416739154</v>
      </c>
      <c r="E341" s="4">
        <v>-0.108550126004232</v>
      </c>
      <c r="F341" s="4">
        <v>0.0546624065984583</v>
      </c>
      <c r="G341" s="4">
        <v>0.0300457802464224</v>
      </c>
      <c r="H341" s="4">
        <v>0.21305632529277</v>
      </c>
      <c r="I341" s="4">
        <v>0.0622915942769126</v>
      </c>
      <c r="J341" s="4">
        <v>0.819639860767553</v>
      </c>
      <c r="K341" s="4">
        <v>0.144090999994677</v>
      </c>
      <c r="L341" s="4">
        <v>0.738262709618251</v>
      </c>
      <c r="M341" s="4">
        <v>0.926846216640761</v>
      </c>
      <c r="N341" s="4">
        <v>0.178648027615514</v>
      </c>
      <c r="O341" s="4">
        <v>-0.199942975435302</v>
      </c>
      <c r="P341" s="4">
        <v>0.123958094486517</v>
      </c>
      <c r="Q341" s="4">
        <v>0.246474077466241</v>
      </c>
      <c r="R341" s="4">
        <v>-0.0798264553779684</v>
      </c>
      <c r="S341" s="4">
        <v>-0.426624518920892</v>
      </c>
      <c r="T341" s="4">
        <v>0.355325649803843</v>
      </c>
      <c r="U341" s="4">
        <v>0.130249296107253</v>
      </c>
      <c r="V341" s="4">
        <v>792.967032967033</v>
      </c>
      <c r="W341" s="4">
        <v>800.21978021978</v>
      </c>
      <c r="X341" s="4">
        <v>799.010989010989</v>
      </c>
      <c r="Y341" s="4">
        <v>796.593406593406</v>
      </c>
      <c r="Z341" s="4">
        <v>865.897435897435</v>
      </c>
      <c r="AA341" s="4">
        <v>-0.11969</v>
      </c>
      <c r="AB341" s="4">
        <v>0.096619</v>
      </c>
      <c r="AC341" s="4">
        <v>0.995728</v>
      </c>
      <c r="AD341" s="4">
        <v>3.065491</v>
      </c>
      <c r="AE341" s="4">
        <v>-0.792542</v>
      </c>
      <c r="AF341" s="4">
        <v>-0.874786</v>
      </c>
      <c r="AG341" s="4">
        <v>1.0</v>
      </c>
      <c r="AH341" s="4">
        <v>1.0</v>
      </c>
      <c r="AI341" s="4">
        <v>1.0</v>
      </c>
      <c r="AJ341" s="4">
        <v>1.0</v>
      </c>
      <c r="AK341" s="4">
        <v>1.0</v>
      </c>
      <c r="AL341" s="4">
        <v>15.0</v>
      </c>
      <c r="AM341" s="1"/>
      <c r="AN341" s="1"/>
      <c r="AO341" s="1"/>
    </row>
    <row r="342">
      <c r="A342" s="2">
        <v>44270.55653207176</v>
      </c>
      <c r="B342" s="4">
        <v>0.258484851317742</v>
      </c>
      <c r="C342" s="4">
        <v>0.38271768831958</v>
      </c>
      <c r="D342" s="4">
        <v>0.47823795302827</v>
      </c>
      <c r="E342" s="4">
        <v>0.1617159306169</v>
      </c>
      <c r="F342" s="4">
        <v>0.075883728785796</v>
      </c>
      <c r="G342" s="4">
        <v>-0.20576194664074</v>
      </c>
      <c r="H342" s="4">
        <v>0.167297729914506</v>
      </c>
      <c r="I342" s="4">
        <v>0.124172408400032</v>
      </c>
      <c r="J342" s="4">
        <v>0.774571075918061</v>
      </c>
      <c r="K342" s="4">
        <v>0.101641090501554</v>
      </c>
      <c r="L342" s="4">
        <v>0.327616355290747</v>
      </c>
      <c r="M342" s="4">
        <v>0.931569545791944</v>
      </c>
      <c r="N342" s="4">
        <v>0.191212310461077</v>
      </c>
      <c r="O342" s="4">
        <v>-0.205649748134299</v>
      </c>
      <c r="P342" s="4">
        <v>0.224592551916612</v>
      </c>
      <c r="Q342" s="4">
        <v>0.347983518423698</v>
      </c>
      <c r="R342" s="4">
        <v>-0.0401668575153575</v>
      </c>
      <c r="S342" s="4">
        <v>-0.389056914152881</v>
      </c>
      <c r="T342" s="4">
        <v>0.463460979719882</v>
      </c>
      <c r="U342" s="4">
        <v>0.0692588591193729</v>
      </c>
      <c r="V342" s="4">
        <v>811.098901098901</v>
      </c>
      <c r="W342" s="4">
        <v>804.652014652014</v>
      </c>
      <c r="X342" s="4">
        <v>801.025641025641</v>
      </c>
      <c r="Y342" s="4">
        <v>820.76923076923</v>
      </c>
      <c r="Z342" s="4">
        <v>896.520146520146</v>
      </c>
      <c r="AA342" s="4">
        <v>-0.120178</v>
      </c>
      <c r="AB342" s="4">
        <v>0.105469</v>
      </c>
      <c r="AC342" s="4">
        <v>1.000977</v>
      </c>
      <c r="AD342" s="4">
        <v>2.796326</v>
      </c>
      <c r="AE342" s="4">
        <v>-1.151428</v>
      </c>
      <c r="AF342" s="4">
        <v>-0.485992</v>
      </c>
      <c r="AG342" s="4">
        <v>1.0</v>
      </c>
      <c r="AH342" s="4">
        <v>1.0</v>
      </c>
      <c r="AI342" s="4">
        <v>1.0</v>
      </c>
      <c r="AJ342" s="4">
        <v>1.0</v>
      </c>
      <c r="AK342" s="4">
        <v>1.0</v>
      </c>
      <c r="AL342" s="4">
        <v>15.0</v>
      </c>
      <c r="AM342" s="1"/>
      <c r="AN342" s="1"/>
      <c r="AO342" s="1"/>
    </row>
    <row r="343">
      <c r="A343" s="2">
        <v>44270.556543645835</v>
      </c>
      <c r="B343" s="4">
        <v>0.189858852608319</v>
      </c>
      <c r="C343" s="4">
        <v>-0.0841235457724152</v>
      </c>
      <c r="D343" s="4">
        <v>0.444841604991942</v>
      </c>
      <c r="E343" s="4">
        <v>0.208695348163491</v>
      </c>
      <c r="F343" s="4">
        <v>0.238296552112634</v>
      </c>
      <c r="G343" s="4">
        <v>-0.149151014668654</v>
      </c>
      <c r="H343" s="4">
        <v>0.449855932848608</v>
      </c>
      <c r="I343" s="4">
        <v>0.125225804877882</v>
      </c>
      <c r="J343" s="4">
        <v>0.825140168821824</v>
      </c>
      <c r="K343" s="4">
        <v>0.0697557617472507</v>
      </c>
      <c r="L343" s="4">
        <v>0.52619987816265</v>
      </c>
      <c r="M343" s="4">
        <v>0.657733711993862</v>
      </c>
      <c r="N343" s="5">
        <v>-1.19294316381017E-6</v>
      </c>
      <c r="O343" s="4">
        <v>-0.167993922432851</v>
      </c>
      <c r="P343" s="4">
        <v>0.271837625762437</v>
      </c>
      <c r="Q343" s="4">
        <v>0.288831125664041</v>
      </c>
      <c r="R343" s="4">
        <v>-0.0700658709054902</v>
      </c>
      <c r="S343" s="4">
        <v>-0.35942213809809</v>
      </c>
      <c r="T343" s="4">
        <v>0.433635003894589</v>
      </c>
      <c r="U343" s="4">
        <v>0.197961200314306</v>
      </c>
      <c r="V343" s="4">
        <v>798.205128205128</v>
      </c>
      <c r="W343" s="4">
        <v>798.608058608058</v>
      </c>
      <c r="X343" s="4">
        <v>808.681318681318</v>
      </c>
      <c r="Y343" s="4">
        <v>800.21978021978</v>
      </c>
      <c r="Z343" s="4">
        <v>815.934065934066</v>
      </c>
      <c r="AA343" s="4">
        <v>-0.127319</v>
      </c>
      <c r="AB343" s="4">
        <v>0.10022</v>
      </c>
      <c r="AC343" s="4">
        <v>1.00116</v>
      </c>
      <c r="AD343" s="4">
        <v>2.871094</v>
      </c>
      <c r="AE343" s="4">
        <v>-1.390686</v>
      </c>
      <c r="AF343" s="4">
        <v>-1.151428</v>
      </c>
      <c r="AG343" s="4">
        <v>1.0</v>
      </c>
      <c r="AH343" s="4">
        <v>1.0</v>
      </c>
      <c r="AI343" s="4">
        <v>1.0</v>
      </c>
      <c r="AJ343" s="4">
        <v>1.0</v>
      </c>
      <c r="AK343" s="4">
        <v>1.0</v>
      </c>
      <c r="AL343" s="4">
        <v>15.0</v>
      </c>
      <c r="AM343" s="1"/>
      <c r="AN343" s="1"/>
      <c r="AO343" s="1"/>
    </row>
    <row r="344">
      <c r="A344" s="2">
        <v>44270.556555219904</v>
      </c>
      <c r="B344" s="4">
        <v>0.151879358114164</v>
      </c>
      <c r="C344" s="4">
        <v>0.252162483555259</v>
      </c>
      <c r="D344" s="4">
        <v>0.448231901386954</v>
      </c>
      <c r="E344" s="4">
        <v>0.0420126631851015</v>
      </c>
      <c r="F344" s="4">
        <v>0.637432913578391</v>
      </c>
      <c r="G344" s="4">
        <v>0.135211568605563</v>
      </c>
      <c r="H344" s="4">
        <v>0.239830294761489</v>
      </c>
      <c r="I344" s="4">
        <v>0.0580327432023228</v>
      </c>
      <c r="J344" s="4">
        <v>1.28028546706572</v>
      </c>
      <c r="K344" s="4">
        <v>0.359304480500688</v>
      </c>
      <c r="L344" s="4">
        <v>0.540372543173283</v>
      </c>
      <c r="M344" s="4">
        <v>0.672250052846989</v>
      </c>
      <c r="N344" s="4">
        <v>0.330530667892686</v>
      </c>
      <c r="O344" s="4">
        <v>-0.158848890685561</v>
      </c>
      <c r="P344" s="4">
        <v>0.302828605995724</v>
      </c>
      <c r="Q344" s="4">
        <v>0.270481482186442</v>
      </c>
      <c r="R344" s="4">
        <v>-0.0712631912580981</v>
      </c>
      <c r="S344" s="4">
        <v>-0.517041476155826</v>
      </c>
      <c r="T344" s="4">
        <v>0.457569781965676</v>
      </c>
      <c r="U344" s="4">
        <v>0.197160575790533</v>
      </c>
      <c r="V344" s="4">
        <v>809.890109890109</v>
      </c>
      <c r="W344" s="4">
        <v>801.428571428571</v>
      </c>
      <c r="X344" s="4">
        <v>798.608058608058</v>
      </c>
      <c r="Y344" s="4">
        <v>811.904761904761</v>
      </c>
      <c r="Z344" s="4">
        <v>1031.50183150183</v>
      </c>
      <c r="AA344" s="4">
        <v>-0.124207</v>
      </c>
      <c r="AB344" s="4">
        <v>0.100586</v>
      </c>
      <c r="AC344" s="4">
        <v>0.999817</v>
      </c>
      <c r="AD344" s="4">
        <v>2.400055</v>
      </c>
      <c r="AE344" s="4">
        <v>-1.472931</v>
      </c>
      <c r="AF344" s="4">
        <v>-1.001892</v>
      </c>
      <c r="AG344" s="4">
        <v>1.0</v>
      </c>
      <c r="AH344" s="4">
        <v>1.0</v>
      </c>
      <c r="AI344" s="4">
        <v>1.0</v>
      </c>
      <c r="AJ344" s="4">
        <v>1.0</v>
      </c>
      <c r="AK344" s="4">
        <v>1.0</v>
      </c>
      <c r="AL344" s="4">
        <v>15.0</v>
      </c>
      <c r="AM344" s="1"/>
      <c r="AN344" s="1"/>
      <c r="AO344" s="1"/>
    </row>
    <row r="345">
      <c r="A345" s="2">
        <v>44270.55656680556</v>
      </c>
      <c r="B345" s="4">
        <v>0.128652543371049</v>
      </c>
      <c r="C345" s="4">
        <v>0.429288598241592</v>
      </c>
      <c r="D345" s="4">
        <v>0.200560261090071</v>
      </c>
      <c r="E345" s="4">
        <v>-0.0985914170959653</v>
      </c>
      <c r="F345" s="4">
        <v>0.319484613451911</v>
      </c>
      <c r="G345" s="4">
        <v>-0.00330362335340952</v>
      </c>
      <c r="H345" s="4">
        <v>0.229114934610837</v>
      </c>
      <c r="I345" s="4">
        <v>-0.0709290325026843</v>
      </c>
      <c r="J345" s="4">
        <v>1.18304281741752</v>
      </c>
      <c r="K345" s="4">
        <v>0.34839028487814</v>
      </c>
      <c r="L345" s="4">
        <v>0.505459860928982</v>
      </c>
      <c r="M345" s="4">
        <v>0.885343709202821</v>
      </c>
      <c r="N345" s="4">
        <v>0.292181854411621</v>
      </c>
      <c r="O345" s="4">
        <v>-0.189184746920287</v>
      </c>
      <c r="P345" s="4">
        <v>0.334341695938233</v>
      </c>
      <c r="Q345" s="4">
        <v>0.215267915681609</v>
      </c>
      <c r="R345" s="4">
        <v>-0.00881449711529906</v>
      </c>
      <c r="S345" s="4">
        <v>-0.56859677090183</v>
      </c>
      <c r="T345" s="4">
        <v>0.348895022088859</v>
      </c>
      <c r="U345" s="4">
        <v>0.283620319745401</v>
      </c>
      <c r="V345" s="4">
        <v>808.278388278388</v>
      </c>
      <c r="W345" s="4">
        <v>812.307692307692</v>
      </c>
      <c r="X345" s="4">
        <v>797.399267399267</v>
      </c>
      <c r="Y345" s="4">
        <v>809.084249084249</v>
      </c>
      <c r="Z345" s="4">
        <v>814.322344322344</v>
      </c>
      <c r="AA345" s="4">
        <v>-0.119324</v>
      </c>
      <c r="AB345" s="4">
        <v>0.102234</v>
      </c>
      <c r="AC345" s="4">
        <v>0.996094</v>
      </c>
      <c r="AD345" s="4">
        <v>2.893524</v>
      </c>
      <c r="AE345" s="4">
        <v>-1.891632</v>
      </c>
      <c r="AF345" s="4">
        <v>0.119629</v>
      </c>
      <c r="AG345" s="4">
        <v>1.0</v>
      </c>
      <c r="AH345" s="4">
        <v>1.0</v>
      </c>
      <c r="AI345" s="4">
        <v>1.0</v>
      </c>
      <c r="AJ345" s="4">
        <v>1.0</v>
      </c>
      <c r="AK345" s="4">
        <v>1.0</v>
      </c>
      <c r="AL345" s="4">
        <v>15.0</v>
      </c>
      <c r="AM345" s="1"/>
      <c r="AN345" s="1"/>
      <c r="AO345" s="1"/>
    </row>
    <row r="346">
      <c r="A346" s="2">
        <v>44270.55657840278</v>
      </c>
      <c r="B346" s="4">
        <v>-0.315851807851496</v>
      </c>
      <c r="C346" s="4">
        <v>0.264061129013976</v>
      </c>
      <c r="D346" s="4">
        <v>0.271103781293681</v>
      </c>
      <c r="E346" s="4">
        <v>-0.358016930656262</v>
      </c>
      <c r="F346" s="4">
        <v>0.224842770366454</v>
      </c>
      <c r="G346" s="4">
        <v>-0.271033176221534</v>
      </c>
      <c r="H346" s="4">
        <v>0.205767870443592</v>
      </c>
      <c r="I346" s="4">
        <v>0.119270414052721</v>
      </c>
      <c r="J346" s="4">
        <v>1.0106050981566</v>
      </c>
      <c r="K346" s="4">
        <v>0.0948061234533821</v>
      </c>
      <c r="L346" s="4">
        <v>0.540226922364793</v>
      </c>
      <c r="M346" s="4">
        <v>0.975017677654635</v>
      </c>
      <c r="N346" s="4">
        <v>0.302325725021878</v>
      </c>
      <c r="O346" s="4">
        <v>-0.07866009814697</v>
      </c>
      <c r="P346" s="4">
        <v>0.258213874356709</v>
      </c>
      <c r="Q346" s="4">
        <v>0.342152413214795</v>
      </c>
      <c r="R346" s="4">
        <v>-0.0369832548021304</v>
      </c>
      <c r="S346" s="4">
        <v>-0.641288750101778</v>
      </c>
      <c r="T346" s="4">
        <v>0.334922980765386</v>
      </c>
      <c r="U346" s="4">
        <v>0.158976547376778</v>
      </c>
      <c r="V346" s="4">
        <v>796.996336996337</v>
      </c>
      <c r="W346" s="4">
        <v>799.010989010989</v>
      </c>
      <c r="X346" s="4">
        <v>808.278388278388</v>
      </c>
      <c r="Y346" s="4">
        <v>793.772893772893</v>
      </c>
      <c r="Z346" s="4">
        <v>709.963369963369</v>
      </c>
      <c r="AA346" s="4">
        <v>-0.112854</v>
      </c>
      <c r="AB346" s="4">
        <v>0.09906</v>
      </c>
      <c r="AC346" s="4">
        <v>0.998291</v>
      </c>
      <c r="AD346" s="4">
        <v>2.818756</v>
      </c>
      <c r="AE346" s="4">
        <v>-2.003784</v>
      </c>
      <c r="AF346" s="4">
        <v>-0.635529</v>
      </c>
      <c r="AG346" s="4">
        <v>1.0</v>
      </c>
      <c r="AH346" s="4">
        <v>1.0</v>
      </c>
      <c r="AI346" s="4">
        <v>1.0</v>
      </c>
      <c r="AJ346" s="4">
        <v>1.0</v>
      </c>
      <c r="AK346" s="4">
        <v>1.0</v>
      </c>
      <c r="AL346" s="4">
        <v>15.0</v>
      </c>
      <c r="AM346" s="1"/>
      <c r="AN346" s="1"/>
      <c r="AO346" s="1"/>
    </row>
    <row r="347">
      <c r="A347" s="2">
        <v>44270.55658994213</v>
      </c>
      <c r="B347" s="4">
        <v>-0.0790673844759707</v>
      </c>
      <c r="C347" s="4">
        <v>0.224151109912635</v>
      </c>
      <c r="D347" s="4">
        <v>0.467788284851187</v>
      </c>
      <c r="E347" s="4">
        <v>-0.046657764957305</v>
      </c>
      <c r="F347" s="4">
        <v>0.366305562701311</v>
      </c>
      <c r="G347" s="4">
        <v>0.062554576490579</v>
      </c>
      <c r="H347" s="4">
        <v>0.405929935382593</v>
      </c>
      <c r="I347" s="4">
        <v>0.341671355537997</v>
      </c>
      <c r="J347" s="4">
        <v>0.996732196465231</v>
      </c>
      <c r="K347" s="4">
        <v>0.386749230325302</v>
      </c>
      <c r="L347" s="4">
        <v>0.584141448772768</v>
      </c>
      <c r="M347" s="4">
        <v>0.859275482301691</v>
      </c>
      <c r="N347" s="4">
        <v>0.428547902224053</v>
      </c>
      <c r="O347" s="4">
        <v>-0.00638340560116243</v>
      </c>
      <c r="P347" s="4">
        <v>0.227631261063585</v>
      </c>
      <c r="Q347" s="4">
        <v>0.459102756396238</v>
      </c>
      <c r="R347" s="4">
        <v>-0.0876859217500939</v>
      </c>
      <c r="S347" s="4">
        <v>-0.614068358776821</v>
      </c>
      <c r="T347" s="4">
        <v>0.353880710872615</v>
      </c>
      <c r="U347" s="4">
        <v>0.15684748404512</v>
      </c>
      <c r="V347" s="4">
        <v>807.472527472527</v>
      </c>
      <c r="W347" s="4">
        <v>789.743589743589</v>
      </c>
      <c r="X347" s="4">
        <v>800.62271062271</v>
      </c>
      <c r="Y347" s="4">
        <v>807.472527472527</v>
      </c>
      <c r="Z347" s="4">
        <v>811.501831501831</v>
      </c>
      <c r="AA347" s="4">
        <v>-0.112671</v>
      </c>
      <c r="AB347" s="4">
        <v>0.094543</v>
      </c>
      <c r="AC347" s="4">
        <v>0.999817</v>
      </c>
      <c r="AD347" s="4">
        <v>2.938385</v>
      </c>
      <c r="AE347" s="4">
        <v>-1.846771</v>
      </c>
      <c r="AF347" s="4">
        <v>-0.478516</v>
      </c>
      <c r="AG347" s="4">
        <v>1.0</v>
      </c>
      <c r="AH347" s="4">
        <v>1.0</v>
      </c>
      <c r="AI347" s="4">
        <v>1.0</v>
      </c>
      <c r="AJ347" s="4">
        <v>1.0</v>
      </c>
      <c r="AK347" s="4">
        <v>1.0</v>
      </c>
      <c r="AL347" s="4">
        <v>15.0</v>
      </c>
      <c r="AM347" s="1"/>
      <c r="AN347" s="1"/>
      <c r="AO347" s="1"/>
    </row>
    <row r="348">
      <c r="A348" s="2">
        <v>44270.556601516204</v>
      </c>
      <c r="B348" s="4">
        <v>0.179244890611053</v>
      </c>
      <c r="C348" s="4">
        <v>0.46731439770945</v>
      </c>
      <c r="D348" s="4">
        <v>0.841500929061219</v>
      </c>
      <c r="E348" s="4">
        <v>-0.0952492921747505</v>
      </c>
      <c r="F348" s="4">
        <v>0.428037110414173</v>
      </c>
      <c r="G348" s="4">
        <v>0.0847910338483773</v>
      </c>
      <c r="H348" s="4">
        <v>0.491094920647687</v>
      </c>
      <c r="I348" s="4">
        <v>0.290864041776846</v>
      </c>
      <c r="J348" s="4">
        <v>0.992476676869366</v>
      </c>
      <c r="K348" s="4">
        <v>0.319842477849549</v>
      </c>
      <c r="L348" s="4">
        <v>0.457739279223635</v>
      </c>
      <c r="M348" s="4">
        <v>0.860243503311081</v>
      </c>
      <c r="N348" s="4">
        <v>0.190793457634763</v>
      </c>
      <c r="O348" s="4">
        <v>0.0168736786573189</v>
      </c>
      <c r="P348" s="4">
        <v>0.178393675155134</v>
      </c>
      <c r="Q348" s="4">
        <v>0.252647050903095</v>
      </c>
      <c r="R348" s="4">
        <v>-0.185606470204014</v>
      </c>
      <c r="S348" s="4">
        <v>-0.540694611832669</v>
      </c>
      <c r="T348" s="4">
        <v>0.366485457864922</v>
      </c>
      <c r="U348" s="4">
        <v>0.148247779030651</v>
      </c>
      <c r="V348" s="4">
        <v>805.054945054945</v>
      </c>
      <c r="W348" s="4">
        <v>812.307692307692</v>
      </c>
      <c r="X348" s="4">
        <v>796.593406593406</v>
      </c>
      <c r="Y348" s="4">
        <v>805.457875457875</v>
      </c>
      <c r="Z348" s="4">
        <v>811.501831501831</v>
      </c>
      <c r="AA348" s="4">
        <v>-0.11145</v>
      </c>
      <c r="AB348" s="4">
        <v>0.095764</v>
      </c>
      <c r="AC348" s="4">
        <v>0.999756</v>
      </c>
      <c r="AD348" s="4">
        <v>2.69165</v>
      </c>
      <c r="AE348" s="4">
        <v>-1.816864</v>
      </c>
      <c r="AF348" s="4">
        <v>-0.643005</v>
      </c>
      <c r="AG348" s="4">
        <v>1.0</v>
      </c>
      <c r="AH348" s="4">
        <v>1.0</v>
      </c>
      <c r="AI348" s="4">
        <v>1.0</v>
      </c>
      <c r="AJ348" s="4">
        <v>1.0</v>
      </c>
      <c r="AK348" s="4">
        <v>1.0</v>
      </c>
      <c r="AL348" s="4">
        <v>15.0</v>
      </c>
      <c r="AM348" s="1"/>
      <c r="AN348" s="1"/>
      <c r="AO348" s="1"/>
    </row>
    <row r="349">
      <c r="A349" s="2">
        <v>44270.55661320602</v>
      </c>
      <c r="B349" s="4">
        <v>0.403405555461517</v>
      </c>
      <c r="C349" s="4">
        <v>0.287718802438049</v>
      </c>
      <c r="D349" s="4">
        <v>0.769278688346546</v>
      </c>
      <c r="E349" s="4">
        <v>0.209150854652343</v>
      </c>
      <c r="F349" s="4">
        <v>0.503047811281605</v>
      </c>
      <c r="G349" s="4">
        <v>-0.232716662176819</v>
      </c>
      <c r="H349" s="4">
        <v>0.542036342323208</v>
      </c>
      <c r="I349" s="4">
        <v>0.246017987085998</v>
      </c>
      <c r="J349" s="4">
        <v>1.08164331523677</v>
      </c>
      <c r="K349" s="4">
        <v>0.087153653552371</v>
      </c>
      <c r="L349" s="4">
        <v>0.510469278481418</v>
      </c>
      <c r="M349" s="4">
        <v>1.05446738941416</v>
      </c>
      <c r="N349" s="4">
        <v>0.22840624445216</v>
      </c>
      <c r="O349" s="4">
        <v>0.0130958510185331</v>
      </c>
      <c r="P349" s="4">
        <v>0.206349878566614</v>
      </c>
      <c r="Q349" s="4">
        <v>0.229700371792441</v>
      </c>
      <c r="R349" s="4">
        <v>-0.144032383897532</v>
      </c>
      <c r="S349" s="4">
        <v>-0.562498319875115</v>
      </c>
      <c r="T349" s="4">
        <v>0.423564268628888</v>
      </c>
      <c r="U349" s="4">
        <v>0.243255457452954</v>
      </c>
      <c r="V349" s="4">
        <v>799.413919413919</v>
      </c>
      <c r="W349" s="4">
        <v>796.996336996337</v>
      </c>
      <c r="X349" s="4">
        <v>807.875457875457</v>
      </c>
      <c r="Y349" s="4">
        <v>784.908424908424</v>
      </c>
      <c r="Z349" s="4">
        <v>819.96336996337</v>
      </c>
      <c r="AA349" s="4">
        <v>-0.104309</v>
      </c>
      <c r="AB349" s="4">
        <v>0.090759</v>
      </c>
      <c r="AC349" s="4">
        <v>1.005676</v>
      </c>
      <c r="AD349" s="4">
        <v>3.491669</v>
      </c>
      <c r="AE349" s="4">
        <v>-2.257996</v>
      </c>
      <c r="AF349" s="4">
        <v>-0.800018</v>
      </c>
      <c r="AG349" s="4">
        <v>1.0</v>
      </c>
      <c r="AH349" s="4">
        <v>1.0</v>
      </c>
      <c r="AI349" s="4">
        <v>1.0</v>
      </c>
      <c r="AJ349" s="4">
        <v>1.0</v>
      </c>
      <c r="AK349" s="4">
        <v>1.0</v>
      </c>
      <c r="AL349" s="4">
        <v>15.0</v>
      </c>
      <c r="AM349" s="1"/>
      <c r="AN349" s="1"/>
      <c r="AO349" s="1"/>
    </row>
    <row r="350">
      <c r="A350" s="2">
        <v>44270.55662466435</v>
      </c>
      <c r="B350" s="4">
        <v>0.676769567789208</v>
      </c>
      <c r="C350" s="4">
        <v>0.358367332626231</v>
      </c>
      <c r="D350" s="4">
        <v>0.207809070415553</v>
      </c>
      <c r="E350" s="4">
        <v>0.420429009807163</v>
      </c>
      <c r="F350" s="4">
        <v>0.467244385250871</v>
      </c>
      <c r="G350" s="4">
        <v>-0.115116000470599</v>
      </c>
      <c r="H350" s="4">
        <v>0.157714707718234</v>
      </c>
      <c r="I350" s="4">
        <v>0.679791911801437</v>
      </c>
      <c r="J350" s="4">
        <v>1.02884303687357</v>
      </c>
      <c r="K350" s="4">
        <v>0.0652907100536133</v>
      </c>
      <c r="L350" s="4">
        <v>0.569881023855954</v>
      </c>
      <c r="M350" s="4">
        <v>1.07027827658032</v>
      </c>
      <c r="N350" s="4">
        <v>0.301993551519444</v>
      </c>
      <c r="O350" s="4">
        <v>-0.0378231891891856</v>
      </c>
      <c r="P350" s="4">
        <v>0.254720042307851</v>
      </c>
      <c r="Q350" s="4">
        <v>0.30660573733955</v>
      </c>
      <c r="R350" s="4">
        <v>-0.172563074837294</v>
      </c>
      <c r="S350" s="4">
        <v>-0.526035172596144</v>
      </c>
      <c r="T350" s="4">
        <v>0.375022427427608</v>
      </c>
      <c r="U350" s="4">
        <v>0.123018726350292</v>
      </c>
      <c r="V350" s="4">
        <v>799.816849816849</v>
      </c>
      <c r="W350" s="4">
        <v>792.161172161172</v>
      </c>
      <c r="X350" s="4">
        <v>786.520146520146</v>
      </c>
      <c r="Y350" s="4">
        <v>810.69597069597</v>
      </c>
      <c r="Z350" s="4">
        <v>1053.26007326007</v>
      </c>
      <c r="AA350" s="4">
        <v>-0.105408</v>
      </c>
      <c r="AB350" s="4">
        <v>0.087769</v>
      </c>
      <c r="AC350" s="4">
        <v>0.997864</v>
      </c>
      <c r="AD350" s="4">
        <v>2.497253</v>
      </c>
      <c r="AE350" s="4">
        <v>-1.742096</v>
      </c>
      <c r="AF350" s="4">
        <v>-1.42807</v>
      </c>
      <c r="AG350" s="4">
        <v>1.0</v>
      </c>
      <c r="AH350" s="4">
        <v>1.0</v>
      </c>
      <c r="AI350" s="4">
        <v>1.0</v>
      </c>
      <c r="AJ350" s="4">
        <v>1.0</v>
      </c>
      <c r="AK350" s="4">
        <v>1.0</v>
      </c>
      <c r="AL350" s="4">
        <v>15.0</v>
      </c>
      <c r="AM350" s="1"/>
      <c r="AN350" s="1"/>
      <c r="AO350" s="1"/>
    </row>
    <row r="351">
      <c r="A351" s="2">
        <v>44270.55663623843</v>
      </c>
      <c r="B351" s="4">
        <v>0.729067120057972</v>
      </c>
      <c r="C351" s="4">
        <v>0.38065726798265</v>
      </c>
      <c r="D351" s="4">
        <v>0.273822958805183</v>
      </c>
      <c r="E351" s="4">
        <v>0.41071131626675</v>
      </c>
      <c r="F351" s="4">
        <v>0.138834510255224</v>
      </c>
      <c r="G351" s="4">
        <v>0.213206194536249</v>
      </c>
      <c r="H351" s="4">
        <v>0.16374673346436</v>
      </c>
      <c r="I351" s="4">
        <v>0.51600788770689</v>
      </c>
      <c r="J351" s="4">
        <v>0.890828688758804</v>
      </c>
      <c r="K351" s="4">
        <v>0.184687564506631</v>
      </c>
      <c r="L351" s="4">
        <v>0.867899820721122</v>
      </c>
      <c r="M351" s="4">
        <v>0.920141266962496</v>
      </c>
      <c r="N351" s="4">
        <v>0.242566624795431</v>
      </c>
      <c r="O351" s="4">
        <v>-0.0416990069054201</v>
      </c>
      <c r="P351" s="4">
        <v>0.289744392818698</v>
      </c>
      <c r="Q351" s="4">
        <v>0.272019288725777</v>
      </c>
      <c r="R351" s="4">
        <v>-0.115787195804117</v>
      </c>
      <c r="S351" s="4">
        <v>-0.489539626717854</v>
      </c>
      <c r="T351" s="4">
        <v>0.401216271731067</v>
      </c>
      <c r="U351" s="4">
        <v>0.187614039393366</v>
      </c>
      <c r="V351" s="4">
        <v>816.739926739926</v>
      </c>
      <c r="W351" s="4">
        <v>801.025641025641</v>
      </c>
      <c r="X351" s="4">
        <v>796.996336996337</v>
      </c>
      <c r="Y351" s="4">
        <v>809.890109890109</v>
      </c>
      <c r="Z351" s="4">
        <v>709.157509157509</v>
      </c>
      <c r="AA351" s="4">
        <v>-0.101501</v>
      </c>
      <c r="AB351" s="4">
        <v>0.092407</v>
      </c>
      <c r="AC351" s="4">
        <v>1.004456</v>
      </c>
      <c r="AD351" s="4">
        <v>3.37204</v>
      </c>
      <c r="AE351" s="4">
        <v>-1.465454</v>
      </c>
      <c r="AF351" s="4">
        <v>-0.70282</v>
      </c>
      <c r="AG351" s="4">
        <v>1.0</v>
      </c>
      <c r="AH351" s="4">
        <v>1.0</v>
      </c>
      <c r="AI351" s="4">
        <v>1.0</v>
      </c>
      <c r="AJ351" s="4">
        <v>1.0</v>
      </c>
      <c r="AK351" s="4">
        <v>1.0</v>
      </c>
      <c r="AL351" s="4">
        <v>15.0</v>
      </c>
      <c r="AM351" s="1"/>
      <c r="AN351" s="1"/>
      <c r="AO351" s="1"/>
    </row>
    <row r="352">
      <c r="A352" s="2">
        <v>44270.5566478125</v>
      </c>
      <c r="B352" s="4">
        <v>0.307042965743164</v>
      </c>
      <c r="C352" s="4">
        <v>0.552398539042012</v>
      </c>
      <c r="D352" s="4">
        <v>0.141740966882125</v>
      </c>
      <c r="E352" s="4">
        <v>0.239154036359429</v>
      </c>
      <c r="F352" s="4">
        <v>0.465162436516625</v>
      </c>
      <c r="G352" s="4">
        <v>0.0711323650998591</v>
      </c>
      <c r="H352" s="4">
        <v>0.232326183993742</v>
      </c>
      <c r="I352" s="4">
        <v>0.292414824643453</v>
      </c>
      <c r="J352" s="4">
        <v>1.29478501728598</v>
      </c>
      <c r="K352" s="4">
        <v>0.143057187738846</v>
      </c>
      <c r="L352" s="4">
        <v>0.804622813715344</v>
      </c>
      <c r="M352" s="4">
        <v>1.1682614847703</v>
      </c>
      <c r="N352" s="4">
        <v>0.12914568023426</v>
      </c>
      <c r="O352" s="4">
        <v>-0.234081144227873</v>
      </c>
      <c r="P352" s="4">
        <v>0.169860096848672</v>
      </c>
      <c r="Q352" s="4">
        <v>0.231357845434585</v>
      </c>
      <c r="R352" s="4">
        <v>-0.0729706060393223</v>
      </c>
      <c r="S352" s="4">
        <v>-0.405685845242353</v>
      </c>
      <c r="T352" s="4">
        <v>0.348113824833276</v>
      </c>
      <c r="U352" s="4">
        <v>0.195401932624642</v>
      </c>
      <c r="V352" s="4">
        <v>809.487179487179</v>
      </c>
      <c r="W352" s="4">
        <v>803.846153846153</v>
      </c>
      <c r="X352" s="4">
        <v>803.040293040293</v>
      </c>
      <c r="Y352" s="4">
        <v>795.384615384615</v>
      </c>
      <c r="Z352" s="4">
        <v>705.531135531135</v>
      </c>
      <c r="AA352" s="4">
        <v>-0.1026</v>
      </c>
      <c r="AB352" s="4">
        <v>0.091736</v>
      </c>
      <c r="AC352" s="4">
        <v>0.99762</v>
      </c>
      <c r="AD352" s="4">
        <v>2.878571</v>
      </c>
      <c r="AE352" s="4">
        <v>-1.226196</v>
      </c>
      <c r="AF352" s="4">
        <v>-1.091614</v>
      </c>
      <c r="AG352" s="4">
        <v>1.0</v>
      </c>
      <c r="AH352" s="4">
        <v>1.0</v>
      </c>
      <c r="AI352" s="4">
        <v>1.0</v>
      </c>
      <c r="AJ352" s="4">
        <v>1.0</v>
      </c>
      <c r="AK352" s="4">
        <v>1.0</v>
      </c>
      <c r="AL352" s="4">
        <v>15.0</v>
      </c>
      <c r="AM352" s="1"/>
      <c r="AN352" s="1"/>
      <c r="AO352" s="1"/>
    </row>
    <row r="353">
      <c r="A353" s="2">
        <v>44270.55665938657</v>
      </c>
      <c r="B353" s="4">
        <v>0.514610985999592</v>
      </c>
      <c r="C353" s="4">
        <v>0.0948593337906971</v>
      </c>
      <c r="D353" s="4">
        <v>0.25860424499728</v>
      </c>
      <c r="E353" s="4">
        <v>0.460738137409296</v>
      </c>
      <c r="F353" s="4">
        <v>0.786862857713344</v>
      </c>
      <c r="G353" s="4">
        <v>-0.0992603680902398</v>
      </c>
      <c r="H353" s="4">
        <v>-0.144578059516937</v>
      </c>
      <c r="I353" s="4">
        <v>0.424666098631499</v>
      </c>
      <c r="J353" s="4">
        <v>1.29504855769252</v>
      </c>
      <c r="K353" s="4">
        <v>1.05654468772747E-4</v>
      </c>
      <c r="L353" s="4">
        <v>0.314439077992363</v>
      </c>
      <c r="M353" s="4">
        <v>1.18402377080346</v>
      </c>
      <c r="N353" s="4">
        <v>0.206162401108977</v>
      </c>
      <c r="O353" s="4">
        <v>-0.235312183464711</v>
      </c>
      <c r="P353" s="4">
        <v>0.0970748708067436</v>
      </c>
      <c r="Q353" s="4">
        <v>0.26300598542554</v>
      </c>
      <c r="R353" s="4">
        <v>-0.0865719012194101</v>
      </c>
      <c r="S353" s="4">
        <v>-0.508175063736296</v>
      </c>
      <c r="T353" s="4">
        <v>0.156627893161149</v>
      </c>
      <c r="U353" s="4">
        <v>0.239061860985052</v>
      </c>
      <c r="V353" s="4">
        <v>796.593406593406</v>
      </c>
      <c r="W353" s="4">
        <v>802.234432234432</v>
      </c>
      <c r="X353" s="4">
        <v>798.608058608058</v>
      </c>
      <c r="Y353" s="4">
        <v>807.472527472527</v>
      </c>
      <c r="Z353" s="4">
        <v>958.571428571428</v>
      </c>
      <c r="AA353" s="4">
        <v>-0.10083</v>
      </c>
      <c r="AB353" s="4">
        <v>0.092346</v>
      </c>
      <c r="AC353" s="4">
        <v>1.001587</v>
      </c>
      <c r="AD353" s="4">
        <v>2.773895</v>
      </c>
      <c r="AE353" s="4">
        <v>-1.435547</v>
      </c>
      <c r="AF353" s="4">
        <v>-1.704712</v>
      </c>
      <c r="AG353" s="4">
        <v>1.0</v>
      </c>
      <c r="AH353" s="4">
        <v>1.0</v>
      </c>
      <c r="AI353" s="4">
        <v>1.0</v>
      </c>
      <c r="AJ353" s="4">
        <v>1.0</v>
      </c>
      <c r="AK353" s="4">
        <v>1.0</v>
      </c>
      <c r="AL353" s="4">
        <v>15.0</v>
      </c>
      <c r="AM353" s="1"/>
      <c r="AN353" s="1"/>
      <c r="AO353" s="1"/>
    </row>
    <row r="354">
      <c r="A354" s="2">
        <v>44270.55667096065</v>
      </c>
      <c r="B354" s="4">
        <v>0.27077257646239</v>
      </c>
      <c r="C354" s="4">
        <v>-0.118409790804365</v>
      </c>
      <c r="D354" s="4">
        <v>0.0298699331069097</v>
      </c>
      <c r="E354" s="4">
        <v>0.0424762337872516</v>
      </c>
      <c r="F354" s="4">
        <v>0.633469686787866</v>
      </c>
      <c r="G354" s="4">
        <v>-0.154728673003291</v>
      </c>
      <c r="H354" s="4">
        <v>0.187880256634382</v>
      </c>
      <c r="I354" s="4">
        <v>0.334820918123328</v>
      </c>
      <c r="J354" s="4">
        <v>1.04856426567293</v>
      </c>
      <c r="K354" s="4">
        <v>0.215719416121986</v>
      </c>
      <c r="L354" s="4">
        <v>0.273311177927789</v>
      </c>
      <c r="M354" s="4">
        <v>1.00449214308982</v>
      </c>
      <c r="N354" s="4">
        <v>0.170257315322395</v>
      </c>
      <c r="O354" s="4">
        <v>-0.160825228149118</v>
      </c>
      <c r="P354" s="4">
        <v>0.236867285491879</v>
      </c>
      <c r="Q354" s="4">
        <v>0.177977960268609</v>
      </c>
      <c r="R354" s="4">
        <v>-0.118682446807149</v>
      </c>
      <c r="S354" s="4">
        <v>-0.373527311428199</v>
      </c>
      <c r="T354" s="4">
        <v>0.350848372280132</v>
      </c>
      <c r="U354" s="4">
        <v>0.203131826813256</v>
      </c>
      <c r="V354" s="4">
        <v>807.069597069597</v>
      </c>
      <c r="W354" s="4">
        <v>800.62271062271</v>
      </c>
      <c r="X354" s="4">
        <v>802.234432234432</v>
      </c>
      <c r="Y354" s="4">
        <v>800.62271062271</v>
      </c>
      <c r="Z354" s="4">
        <v>762.747252747252</v>
      </c>
      <c r="AA354" s="4">
        <v>-0.095703</v>
      </c>
      <c r="AB354" s="4">
        <v>0.104553</v>
      </c>
      <c r="AC354" s="4">
        <v>1.001648</v>
      </c>
      <c r="AD354" s="4">
        <v>2.983246</v>
      </c>
      <c r="AE354" s="4">
        <v>-0.949554</v>
      </c>
      <c r="AF354" s="4">
        <v>-1.114044</v>
      </c>
      <c r="AG354" s="4">
        <v>1.0</v>
      </c>
      <c r="AH354" s="4">
        <v>1.0</v>
      </c>
      <c r="AI354" s="4">
        <v>1.0</v>
      </c>
      <c r="AJ354" s="4">
        <v>1.0</v>
      </c>
      <c r="AK354" s="4">
        <v>1.0</v>
      </c>
      <c r="AL354" s="4">
        <v>15.0</v>
      </c>
      <c r="AM354" s="1"/>
      <c r="AN354" s="1"/>
      <c r="AO354" s="1"/>
    </row>
    <row r="355">
      <c r="A355" s="2">
        <v>44270.55668253472</v>
      </c>
      <c r="B355" s="4">
        <v>0.383094249490469</v>
      </c>
      <c r="C355" s="4">
        <v>-0.154396965684468</v>
      </c>
      <c r="D355" s="4">
        <v>0.065143758648829</v>
      </c>
      <c r="E355" s="4">
        <v>0.0768442659176217</v>
      </c>
      <c r="F355" s="4">
        <v>0.207172385515811</v>
      </c>
      <c r="G355" s="4">
        <v>-0.143693445381217</v>
      </c>
      <c r="H355" s="4">
        <v>0.347678853884357</v>
      </c>
      <c r="I355" s="4">
        <v>0.240903337633082</v>
      </c>
      <c r="J355" s="4">
        <v>0.87746866513129</v>
      </c>
      <c r="K355" s="4">
        <v>0.196458901097259</v>
      </c>
      <c r="L355" s="4">
        <v>0.340539694152294</v>
      </c>
      <c r="M355" s="4">
        <v>0.782438346003473</v>
      </c>
      <c r="N355" s="4">
        <v>0.29516803703922</v>
      </c>
      <c r="O355" s="4">
        <v>-0.0226030439227978</v>
      </c>
      <c r="P355" s="4">
        <v>0.17570512848599</v>
      </c>
      <c r="Q355" s="4">
        <v>0.296341055649907</v>
      </c>
      <c r="R355" s="4">
        <v>-0.146574020489033</v>
      </c>
      <c r="S355" s="4">
        <v>-0.419261511050039</v>
      </c>
      <c r="T355" s="4">
        <v>0.292998974818745</v>
      </c>
      <c r="U355" s="4">
        <v>0.164802654162122</v>
      </c>
      <c r="V355" s="4">
        <v>809.890109890109</v>
      </c>
      <c r="W355" s="4">
        <v>805.457875457875</v>
      </c>
      <c r="X355" s="4">
        <v>815.934065934066</v>
      </c>
      <c r="Y355" s="4">
        <v>803.443223443223</v>
      </c>
      <c r="Z355" s="4">
        <v>776.446886446886</v>
      </c>
      <c r="AA355" s="4">
        <v>-0.110352</v>
      </c>
      <c r="AB355" s="4">
        <v>0.098877</v>
      </c>
      <c r="AC355" s="4">
        <v>1.001709</v>
      </c>
      <c r="AD355" s="4">
        <v>2.385101</v>
      </c>
      <c r="AE355" s="4">
        <v>-0.979462</v>
      </c>
      <c r="AF355" s="4">
        <v>-1.136475</v>
      </c>
      <c r="AG355" s="4">
        <v>1.0</v>
      </c>
      <c r="AH355" s="4">
        <v>1.0</v>
      </c>
      <c r="AI355" s="4">
        <v>1.0</v>
      </c>
      <c r="AJ355" s="4">
        <v>1.0</v>
      </c>
      <c r="AK355" s="4">
        <v>1.0</v>
      </c>
      <c r="AL355" s="4">
        <v>15.0</v>
      </c>
      <c r="AM355" s="1"/>
      <c r="AN355" s="1"/>
      <c r="AO355" s="1"/>
    </row>
    <row r="356">
      <c r="A356" s="2">
        <v>44270.5566941088</v>
      </c>
      <c r="B356" s="4">
        <v>0.692773413452634</v>
      </c>
      <c r="C356" s="4">
        <v>0.236137857079247</v>
      </c>
      <c r="D356" s="4">
        <v>0.23133691042624</v>
      </c>
      <c r="E356" s="4">
        <v>0.363726298031893</v>
      </c>
      <c r="F356" s="4">
        <v>0.468157200043859</v>
      </c>
      <c r="G356" s="4">
        <v>-0.149257793048588</v>
      </c>
      <c r="H356" s="4">
        <v>0.379147174768725</v>
      </c>
      <c r="I356" s="4">
        <v>0.465019025901323</v>
      </c>
      <c r="J356" s="4">
        <v>1.05241670306401</v>
      </c>
      <c r="K356" s="4">
        <v>0.108349236815065</v>
      </c>
      <c r="L356" s="4">
        <v>0.391367718896605</v>
      </c>
      <c r="M356" s="4">
        <v>1.09470746644181</v>
      </c>
      <c r="N356" s="4">
        <v>0.205706135051202</v>
      </c>
      <c r="O356" s="4">
        <v>-0.143985672679219</v>
      </c>
      <c r="P356" s="4">
        <v>0.094011862093123</v>
      </c>
      <c r="Q356" s="4">
        <v>0.263108779118444</v>
      </c>
      <c r="R356" s="4">
        <v>-0.0811702137359846</v>
      </c>
      <c r="S356" s="4">
        <v>-0.403657281652245</v>
      </c>
      <c r="T356" s="4">
        <v>0.327184881571733</v>
      </c>
      <c r="U356" s="4">
        <v>0.0527349734050508</v>
      </c>
      <c r="V356" s="4">
        <v>819.96336996337</v>
      </c>
      <c r="W356" s="4">
        <v>794.175824175824</v>
      </c>
      <c r="X356" s="4">
        <v>788.937728937728</v>
      </c>
      <c r="Y356" s="4">
        <v>826.813186813186</v>
      </c>
      <c r="Z356" s="4">
        <v>1081.4652014652</v>
      </c>
      <c r="AA356" s="4">
        <v>-0.107422</v>
      </c>
      <c r="AB356" s="4">
        <v>0.094238</v>
      </c>
      <c r="AC356" s="4">
        <v>0.99939</v>
      </c>
      <c r="AD356" s="4">
        <v>2.915955</v>
      </c>
      <c r="AE356" s="4">
        <v>-0.852356</v>
      </c>
      <c r="AF356" s="4">
        <v>-1.196289</v>
      </c>
      <c r="AG356" s="4">
        <v>1.0</v>
      </c>
      <c r="AH356" s="4">
        <v>1.0</v>
      </c>
      <c r="AI356" s="4">
        <v>1.0</v>
      </c>
      <c r="AJ356" s="4">
        <v>1.0</v>
      </c>
      <c r="AK356" s="4">
        <v>1.0</v>
      </c>
      <c r="AL356" s="4">
        <v>15.0</v>
      </c>
      <c r="AM356" s="1"/>
      <c r="AN356" s="1"/>
      <c r="AO356" s="1"/>
    </row>
    <row r="357">
      <c r="A357" s="2">
        <v>44270.5567056713</v>
      </c>
      <c r="B357" s="4">
        <v>0.509683251640669</v>
      </c>
      <c r="C357" s="4">
        <v>0.243330967078915</v>
      </c>
      <c r="D357" s="4">
        <v>0.210032093220019</v>
      </c>
      <c r="E357" s="4">
        <v>0.338260286655376</v>
      </c>
      <c r="F357" s="4">
        <v>0.519987531034832</v>
      </c>
      <c r="G357" s="4">
        <v>-0.178064260432342</v>
      </c>
      <c r="H357" s="4">
        <v>0.00343457635183489</v>
      </c>
      <c r="I357" s="4">
        <v>0.200066456952039</v>
      </c>
      <c r="J357" s="4">
        <v>1.24102979334967</v>
      </c>
      <c r="K357" s="4">
        <v>0.392907821149828</v>
      </c>
      <c r="L357" s="4">
        <v>0.538538687401511</v>
      </c>
      <c r="M357" s="4">
        <v>1.07067980636007</v>
      </c>
      <c r="N357" s="4">
        <v>0.260108125509639</v>
      </c>
      <c r="O357" s="4">
        <v>-0.10564646495477</v>
      </c>
      <c r="P357" s="4">
        <v>0.208249709861451</v>
      </c>
      <c r="Q357" s="4">
        <v>0.316534945042377</v>
      </c>
      <c r="R357" s="4">
        <v>-0.0897060260480386</v>
      </c>
      <c r="S357" s="4">
        <v>-0.394941963634362</v>
      </c>
      <c r="T357" s="4">
        <v>0.43410077268214</v>
      </c>
      <c r="U357" s="4">
        <v>0.20078937815377</v>
      </c>
      <c r="V357" s="4">
        <v>805.860805860805</v>
      </c>
      <c r="W357" s="4">
        <v>793.369963369963</v>
      </c>
      <c r="X357" s="4">
        <v>801.831501831501</v>
      </c>
      <c r="Y357" s="4">
        <v>807.069597069597</v>
      </c>
      <c r="Z357" s="4">
        <v>659.194139194139</v>
      </c>
      <c r="AA357" s="4">
        <v>-0.107117</v>
      </c>
      <c r="AB357" s="4">
        <v>0.086914</v>
      </c>
      <c r="AC357" s="4">
        <v>1.004395</v>
      </c>
      <c r="AD357" s="4">
        <v>2.654266</v>
      </c>
      <c r="AE357" s="4">
        <v>-1.906586</v>
      </c>
      <c r="AF357" s="4">
        <v>-0.852356</v>
      </c>
      <c r="AG357" s="4">
        <v>1.0</v>
      </c>
      <c r="AH357" s="4">
        <v>1.0</v>
      </c>
      <c r="AI357" s="4">
        <v>1.0</v>
      </c>
      <c r="AJ357" s="4">
        <v>1.0</v>
      </c>
      <c r="AK357" s="4">
        <v>1.0</v>
      </c>
      <c r="AL357" s="4">
        <v>15.0</v>
      </c>
      <c r="AM357" s="1"/>
      <c r="AN357" s="1"/>
      <c r="AO357" s="1"/>
    </row>
    <row r="358">
      <c r="A358" s="2">
        <v>44270.55671726852</v>
      </c>
      <c r="B358" s="4">
        <v>-0.0435876574608396</v>
      </c>
      <c r="C358" s="4">
        <v>-0.127167079322487</v>
      </c>
      <c r="D358" s="4">
        <v>0.227643787037344</v>
      </c>
      <c r="E358" s="4">
        <v>0.166049201779383</v>
      </c>
      <c r="F358" s="4">
        <v>0.267737049791758</v>
      </c>
      <c r="G358" s="4">
        <v>0.132853379274224</v>
      </c>
      <c r="H358" s="4">
        <v>0.0283214089970427</v>
      </c>
      <c r="I358" s="4">
        <v>-0.0975530914653985</v>
      </c>
      <c r="J358" s="4">
        <v>1.20103656411084</v>
      </c>
      <c r="K358" s="4">
        <v>0.317245027877662</v>
      </c>
      <c r="L358" s="4">
        <v>0.524226875760206</v>
      </c>
      <c r="M358" s="4">
        <v>1.02982902518294</v>
      </c>
      <c r="N358" s="4">
        <v>0.303415360012594</v>
      </c>
      <c r="O358" s="4">
        <v>-0.172909857696652</v>
      </c>
      <c r="P358" s="4">
        <v>0.05385107985058</v>
      </c>
      <c r="Q358" s="4">
        <v>0.285807641010116</v>
      </c>
      <c r="R358" s="4">
        <v>-0.0608984826750654</v>
      </c>
      <c r="S358" s="4">
        <v>-0.375079646511072</v>
      </c>
      <c r="T358" s="4">
        <v>0.385587194525589</v>
      </c>
      <c r="U358" s="4">
        <v>0.251486981377949</v>
      </c>
      <c r="V358" s="4">
        <v>783.699633699633</v>
      </c>
      <c r="W358" s="4">
        <v>803.443223443223</v>
      </c>
      <c r="X358" s="4">
        <v>813.516483516483</v>
      </c>
      <c r="Y358" s="4">
        <v>784.505494505494</v>
      </c>
      <c r="Z358" s="4">
        <v>839.706959706959</v>
      </c>
      <c r="AA358" s="4">
        <v>-0.097412</v>
      </c>
      <c r="AB358" s="4">
        <v>0.091614</v>
      </c>
      <c r="AC358" s="4">
        <v>1.000488</v>
      </c>
      <c r="AD358" s="4">
        <v>2.863617</v>
      </c>
      <c r="AE358" s="4">
        <v>-0.88974</v>
      </c>
      <c r="AF358" s="4">
        <v>-0.463562</v>
      </c>
      <c r="AG358" s="4">
        <v>1.0</v>
      </c>
      <c r="AH358" s="4">
        <v>1.0</v>
      </c>
      <c r="AI358" s="4">
        <v>1.0</v>
      </c>
      <c r="AJ358" s="4">
        <v>1.0</v>
      </c>
      <c r="AK358" s="4">
        <v>1.0</v>
      </c>
      <c r="AL358" s="4">
        <v>15.0</v>
      </c>
      <c r="AM358" s="1"/>
      <c r="AN358" s="1"/>
      <c r="AO358" s="1"/>
    </row>
    <row r="359">
      <c r="A359" s="2">
        <v>44270.55672883102</v>
      </c>
      <c r="B359" s="4">
        <v>0.0597350837908673</v>
      </c>
      <c r="C359" s="4">
        <v>-0.270825691176361</v>
      </c>
      <c r="D359" s="4">
        <v>0.31595489337485</v>
      </c>
      <c r="E359" s="4">
        <v>0.139175584037064</v>
      </c>
      <c r="F359" s="4">
        <v>0.292683949175149</v>
      </c>
      <c r="G359" s="4">
        <v>0.0360309698572952</v>
      </c>
      <c r="H359" s="4">
        <v>0.13421593313359</v>
      </c>
      <c r="I359" s="4">
        <v>0.338027959370627</v>
      </c>
      <c r="J359" s="4">
        <v>1.36542762421755</v>
      </c>
      <c r="K359" s="4">
        <v>0.269013111703606</v>
      </c>
      <c r="L359" s="4">
        <v>0.535406730107946</v>
      </c>
      <c r="M359" s="4">
        <v>1.22174123752355</v>
      </c>
      <c r="N359" s="4">
        <v>0.12810260193353</v>
      </c>
      <c r="O359" s="4">
        <v>-0.240800311888847</v>
      </c>
      <c r="P359" s="4">
        <v>0.0656192855891922</v>
      </c>
      <c r="Q359" s="4">
        <v>0.246675413549787</v>
      </c>
      <c r="R359" s="4">
        <v>-0.202437565359402</v>
      </c>
      <c r="S359" s="4">
        <v>-0.611899249293861</v>
      </c>
      <c r="T359" s="4">
        <v>0.455682264092878</v>
      </c>
      <c r="U359" s="4">
        <v>0.0927556389939375</v>
      </c>
      <c r="V359" s="4">
        <v>813.516483516483</v>
      </c>
      <c r="W359" s="4">
        <v>795.787545787545</v>
      </c>
      <c r="X359" s="4">
        <v>785.311355311355</v>
      </c>
      <c r="Y359" s="4">
        <v>821.575091575091</v>
      </c>
      <c r="Z359" s="4">
        <v>1068.97435897435</v>
      </c>
      <c r="AA359" s="4">
        <v>-0.094482</v>
      </c>
      <c r="AB359" s="4">
        <v>0.0896</v>
      </c>
      <c r="AC359" s="4">
        <v>1.002258</v>
      </c>
      <c r="AD359" s="4">
        <v>2.631836</v>
      </c>
      <c r="AE359" s="4">
        <v>-1.764526</v>
      </c>
      <c r="AF359" s="4">
        <v>-0.934601</v>
      </c>
      <c r="AG359" s="4">
        <v>1.0</v>
      </c>
      <c r="AH359" s="4">
        <v>1.0</v>
      </c>
      <c r="AI359" s="4">
        <v>1.0</v>
      </c>
      <c r="AJ359" s="4">
        <v>1.0</v>
      </c>
      <c r="AK359" s="4">
        <v>1.0</v>
      </c>
      <c r="AL359" s="4">
        <v>15.0</v>
      </c>
      <c r="AM359" s="1"/>
      <c r="AN359" s="1"/>
      <c r="AO359" s="1"/>
    </row>
    <row r="360">
      <c r="A360" s="2">
        <v>44270.556740405096</v>
      </c>
      <c r="B360" s="4">
        <v>0.617385947014795</v>
      </c>
      <c r="C360" s="4">
        <v>0.160641784310655</v>
      </c>
      <c r="D360" s="4">
        <v>0.261846000554028</v>
      </c>
      <c r="E360" s="4">
        <v>0.466648539953595</v>
      </c>
      <c r="F360" s="4">
        <v>0.130218147109251</v>
      </c>
      <c r="G360" s="4">
        <v>0.0624397863685412</v>
      </c>
      <c r="H360" s="4">
        <v>0.155815184116731</v>
      </c>
      <c r="I360" s="4">
        <v>0.181214495703243</v>
      </c>
      <c r="J360" s="4">
        <v>1.23694026389779</v>
      </c>
      <c r="K360" s="4">
        <v>0.0636753050827111</v>
      </c>
      <c r="L360" s="4">
        <v>0.425732015708185</v>
      </c>
      <c r="M360" s="4">
        <v>1.14069508894059</v>
      </c>
      <c r="N360" s="4">
        <v>0.140404183100001</v>
      </c>
      <c r="O360" s="4">
        <v>-0.154143729471311</v>
      </c>
      <c r="P360" s="4">
        <v>0.165289541515245</v>
      </c>
      <c r="Q360" s="4">
        <v>0.2456053596934</v>
      </c>
      <c r="R360" s="4">
        <v>-0.216408767581942</v>
      </c>
      <c r="S360" s="4">
        <v>-0.610573116812956</v>
      </c>
      <c r="T360" s="4">
        <v>0.439780141058903</v>
      </c>
      <c r="U360" s="4">
        <v>0.034719787056918</v>
      </c>
      <c r="V360" s="4">
        <v>807.069597069597</v>
      </c>
      <c r="W360" s="4">
        <v>804.249084249084</v>
      </c>
      <c r="X360" s="4">
        <v>809.487179487179</v>
      </c>
      <c r="Y360" s="4">
        <v>809.487179487179</v>
      </c>
      <c r="Z360" s="4">
        <v>741.391941391941</v>
      </c>
      <c r="AA360" s="4">
        <v>-0.095459</v>
      </c>
      <c r="AB360" s="4">
        <v>0.084595</v>
      </c>
      <c r="AC360" s="4">
        <v>0.999207</v>
      </c>
      <c r="AD360" s="4">
        <v>3.327179</v>
      </c>
      <c r="AE360" s="4">
        <v>-1.353302</v>
      </c>
      <c r="AF360" s="4">
        <v>-0.276642</v>
      </c>
      <c r="AG360" s="4">
        <v>1.0</v>
      </c>
      <c r="AH360" s="4">
        <v>1.0</v>
      </c>
      <c r="AI360" s="4">
        <v>1.0</v>
      </c>
      <c r="AJ360" s="4">
        <v>1.0</v>
      </c>
      <c r="AK360" s="4">
        <v>1.0</v>
      </c>
      <c r="AL360" s="4">
        <v>15.0</v>
      </c>
      <c r="AM360" s="1"/>
      <c r="AN360" s="1"/>
      <c r="AO360" s="1"/>
    </row>
    <row r="361">
      <c r="A361" s="2">
        <v>44270.556752048615</v>
      </c>
      <c r="B361" s="4">
        <v>0.227957101513446</v>
      </c>
      <c r="C361" s="4">
        <v>0.161843603527859</v>
      </c>
      <c r="D361" s="4">
        <v>0.312560464634238</v>
      </c>
      <c r="E361" s="4">
        <v>0.0812401300068531</v>
      </c>
      <c r="F361" s="4">
        <v>0.300321981873432</v>
      </c>
      <c r="G361" s="4">
        <v>-0.0412563561161358</v>
      </c>
      <c r="H361" s="4">
        <v>0.197125604839825</v>
      </c>
      <c r="I361" s="4">
        <v>0.200879723422956</v>
      </c>
      <c r="J361" s="4">
        <v>0.69065110740053</v>
      </c>
      <c r="K361" s="4">
        <v>0.0486792764437873</v>
      </c>
      <c r="L361" s="4">
        <v>0.351251354510574</v>
      </c>
      <c r="M361" s="4">
        <v>1.13523474576351</v>
      </c>
      <c r="N361" s="4">
        <v>0.137673531999138</v>
      </c>
      <c r="O361" s="4">
        <v>-0.106999520712046</v>
      </c>
      <c r="P361" s="4">
        <v>0.229807088399263</v>
      </c>
      <c r="Q361" s="4">
        <v>0.316196396396697</v>
      </c>
      <c r="R361" s="4">
        <v>-0.129554924639063</v>
      </c>
      <c r="S361" s="4">
        <v>-0.519196369034427</v>
      </c>
      <c r="T361" s="4">
        <v>0.385359326681784</v>
      </c>
      <c r="U361" s="4">
        <v>0.149920226409393</v>
      </c>
      <c r="V361" s="4">
        <v>792.564102564102</v>
      </c>
      <c r="W361" s="4">
        <v>801.025641025641</v>
      </c>
      <c r="X361" s="4">
        <v>794.578754578754</v>
      </c>
      <c r="Y361" s="4">
        <v>798.205128205128</v>
      </c>
      <c r="Z361" s="4">
        <v>944.871794871794</v>
      </c>
      <c r="AA361" s="4">
        <v>-0.095276</v>
      </c>
      <c r="AB361" s="4">
        <v>0.08313</v>
      </c>
      <c r="AC361" s="4">
        <v>1.001526</v>
      </c>
      <c r="AD361" s="4">
        <v>3.058014</v>
      </c>
      <c r="AE361" s="4">
        <v>-1.727142</v>
      </c>
      <c r="AF361" s="4">
        <v>-0.523376</v>
      </c>
      <c r="AG361" s="4">
        <v>1.0</v>
      </c>
      <c r="AH361" s="4">
        <v>1.0</v>
      </c>
      <c r="AI361" s="4">
        <v>1.0</v>
      </c>
      <c r="AJ361" s="4">
        <v>1.0</v>
      </c>
      <c r="AK361" s="4">
        <v>1.0</v>
      </c>
      <c r="AL361" s="4">
        <v>15.0</v>
      </c>
      <c r="AM361" s="1"/>
      <c r="AN361" s="1"/>
      <c r="AO361" s="1"/>
    </row>
    <row r="362">
      <c r="A362" s="2">
        <v>44270.55676355324</v>
      </c>
      <c r="B362" s="4">
        <v>0.0234034164722675</v>
      </c>
      <c r="C362" s="4">
        <v>-0.0818639041733912</v>
      </c>
      <c r="D362" s="4">
        <v>0.384423897891056</v>
      </c>
      <c r="E362" s="4">
        <v>-0.237338940454095</v>
      </c>
      <c r="F362" s="4">
        <v>0.255723393367641</v>
      </c>
      <c r="G362" s="4">
        <v>-0.0946258559197709</v>
      </c>
      <c r="H362" s="4">
        <v>0.195714523818089</v>
      </c>
      <c r="I362" s="4">
        <v>0.14830392941337</v>
      </c>
      <c r="J362" s="4">
        <v>1.01341945759193</v>
      </c>
      <c r="K362" s="4">
        <v>0.117661980667739</v>
      </c>
      <c r="L362" s="4">
        <v>0.530365641621869</v>
      </c>
      <c r="M362" s="4">
        <v>1.17775168049241</v>
      </c>
      <c r="N362" s="4">
        <v>0.159932193415405</v>
      </c>
      <c r="O362" s="4">
        <v>-0.190735032454812</v>
      </c>
      <c r="P362" s="4">
        <v>0.206549780811965</v>
      </c>
      <c r="Q362" s="4">
        <v>0.220751098027892</v>
      </c>
      <c r="R362" s="4">
        <v>-0.103765421101609</v>
      </c>
      <c r="S362" s="4">
        <v>-0.441557581085701</v>
      </c>
      <c r="T362" s="4">
        <v>0.433916009172667</v>
      </c>
      <c r="U362" s="4">
        <v>0.0131087656083204</v>
      </c>
      <c r="V362" s="4">
        <v>801.025641025641</v>
      </c>
      <c r="W362" s="4">
        <v>797.802197802197</v>
      </c>
      <c r="X362" s="4">
        <v>796.190476190476</v>
      </c>
      <c r="Y362" s="4">
        <v>805.457875457875</v>
      </c>
      <c r="Z362" s="4">
        <v>831.245421245421</v>
      </c>
      <c r="AA362" s="4">
        <v>-0.098877</v>
      </c>
      <c r="AB362" s="4">
        <v>0.085449</v>
      </c>
      <c r="AC362" s="4">
        <v>1.005859</v>
      </c>
      <c r="AD362" s="4">
        <v>3.334656</v>
      </c>
      <c r="AE362" s="4">
        <v>-0.807495</v>
      </c>
      <c r="AF362" s="4">
        <v>-0.650482</v>
      </c>
      <c r="AG362" s="4">
        <v>1.0</v>
      </c>
      <c r="AH362" s="4">
        <v>1.0</v>
      </c>
      <c r="AI362" s="4">
        <v>1.0</v>
      </c>
      <c r="AJ362" s="4">
        <v>1.0</v>
      </c>
      <c r="AK362" s="4">
        <v>1.0</v>
      </c>
      <c r="AL362" s="4">
        <v>15.0</v>
      </c>
      <c r="AM362" s="1"/>
      <c r="AN362" s="1"/>
      <c r="AO362" s="1"/>
    </row>
    <row r="363">
      <c r="A363" s="2">
        <v>44270.55677512731</v>
      </c>
      <c r="B363" s="4">
        <v>0.173429517804181</v>
      </c>
      <c r="C363" s="4">
        <v>-0.105468624628767</v>
      </c>
      <c r="D363" s="4">
        <v>0.287075490143406</v>
      </c>
      <c r="E363" s="4">
        <v>0.335178142988273</v>
      </c>
      <c r="F363" s="4">
        <v>0.49988199171677</v>
      </c>
      <c r="G363" s="4">
        <v>-0.146427723242683</v>
      </c>
      <c r="H363" s="4">
        <v>0.275580801465246</v>
      </c>
      <c r="I363" s="4">
        <v>0.240601226805389</v>
      </c>
      <c r="J363" s="4">
        <v>1.06222414470387</v>
      </c>
      <c r="K363" s="4">
        <v>0.161520172127405</v>
      </c>
      <c r="L363" s="4">
        <v>0.357321039982688</v>
      </c>
      <c r="M363" s="4">
        <v>1.17665038081613</v>
      </c>
      <c r="N363" s="4">
        <v>0.132040767770264</v>
      </c>
      <c r="O363" s="4">
        <v>-0.235727965695166</v>
      </c>
      <c r="P363" s="4">
        <v>0.130998082469556</v>
      </c>
      <c r="Q363" s="4">
        <v>0.140371071957896</v>
      </c>
      <c r="R363" s="4">
        <v>-0.171275820063203</v>
      </c>
      <c r="S363" s="4">
        <v>-0.412344629035499</v>
      </c>
      <c r="T363" s="4">
        <v>0.355313190994244</v>
      </c>
      <c r="U363" s="4">
        <v>0.1429621724183</v>
      </c>
      <c r="V363" s="4">
        <v>792.161172161172</v>
      </c>
      <c r="W363" s="4">
        <v>796.996336996337</v>
      </c>
      <c r="X363" s="4">
        <v>791.355311355311</v>
      </c>
      <c r="Y363" s="4">
        <v>797.802197802197</v>
      </c>
      <c r="Z363" s="4">
        <v>770.0</v>
      </c>
      <c r="AA363" s="4">
        <v>-0.103577</v>
      </c>
      <c r="AB363" s="4">
        <v>0.090027</v>
      </c>
      <c r="AC363" s="4">
        <v>0.99646</v>
      </c>
      <c r="AD363" s="4">
        <v>3.386993</v>
      </c>
      <c r="AE363" s="4">
        <v>-0.672913</v>
      </c>
      <c r="AF363" s="4">
        <v>-1.286011</v>
      </c>
      <c r="AG363" s="4">
        <v>1.0</v>
      </c>
      <c r="AH363" s="4">
        <v>1.0</v>
      </c>
      <c r="AI363" s="4">
        <v>1.0</v>
      </c>
      <c r="AJ363" s="4">
        <v>1.0</v>
      </c>
      <c r="AK363" s="4">
        <v>1.0</v>
      </c>
      <c r="AL363" s="4">
        <v>15.0</v>
      </c>
      <c r="AM363" s="1"/>
      <c r="AN363" s="1"/>
      <c r="AO363" s="1"/>
    </row>
    <row r="364">
      <c r="A364" s="2">
        <v>44270.55678670139</v>
      </c>
      <c r="B364" s="4">
        <v>0.390060090211136</v>
      </c>
      <c r="C364" s="4">
        <v>-0.147071471311118</v>
      </c>
      <c r="D364" s="4">
        <v>0.507459414016628</v>
      </c>
      <c r="E364" s="4">
        <v>0.474203831357772</v>
      </c>
      <c r="F364" s="4">
        <v>0.685485236907177</v>
      </c>
      <c r="G364" s="4">
        <v>-0.222549516128665</v>
      </c>
      <c r="H364" s="4">
        <v>0.370747943834703</v>
      </c>
      <c r="I364" s="4">
        <v>0.379265089877919</v>
      </c>
      <c r="J364" s="4">
        <v>1.16096605463743</v>
      </c>
      <c r="K364" s="4">
        <v>0.21738306543051</v>
      </c>
      <c r="L364" s="4">
        <v>0.435447912011844</v>
      </c>
      <c r="M364" s="4">
        <v>1.16421637326917</v>
      </c>
      <c r="N364" s="4">
        <v>0.190682522027986</v>
      </c>
      <c r="O364" s="4">
        <v>-0.149977314305441</v>
      </c>
      <c r="P364" s="4">
        <v>0.102525461939834</v>
      </c>
      <c r="Q364" s="4">
        <v>0.23674277952213</v>
      </c>
      <c r="R364" s="4">
        <v>-0.170094840115658</v>
      </c>
      <c r="S364" s="4">
        <v>-0.450952625882959</v>
      </c>
      <c r="T364" s="4">
        <v>0.437720129693298</v>
      </c>
      <c r="U364" s="4">
        <v>0.29711551088179</v>
      </c>
      <c r="V364" s="4">
        <v>806.666666666666</v>
      </c>
      <c r="W364" s="4">
        <v>803.846153846153</v>
      </c>
      <c r="X364" s="4">
        <v>813.919413919414</v>
      </c>
      <c r="Y364" s="4">
        <v>819.157509157509</v>
      </c>
      <c r="Z364" s="4">
        <v>664.835164835164</v>
      </c>
      <c r="AA364" s="4">
        <v>-0.094177</v>
      </c>
      <c r="AB364" s="4">
        <v>0.088745</v>
      </c>
      <c r="AC364" s="4">
        <v>0.99707</v>
      </c>
      <c r="AD364" s="4">
        <v>2.848663</v>
      </c>
      <c r="AE364" s="4">
        <v>-2.250519</v>
      </c>
      <c r="AF364" s="4">
        <v>-0.284119</v>
      </c>
      <c r="AG364" s="4">
        <v>1.0</v>
      </c>
      <c r="AH364" s="4">
        <v>1.0</v>
      </c>
      <c r="AI364" s="4">
        <v>1.0</v>
      </c>
      <c r="AJ364" s="4">
        <v>1.0</v>
      </c>
      <c r="AK364" s="4">
        <v>1.0</v>
      </c>
      <c r="AL364" s="4">
        <v>15.0</v>
      </c>
      <c r="AM364" s="1"/>
      <c r="AN364" s="1"/>
      <c r="AO364" s="1"/>
    </row>
    <row r="365">
      <c r="A365" s="2">
        <v>44270.556798275466</v>
      </c>
      <c r="B365" s="4">
        <v>0.410517073604504</v>
      </c>
      <c r="C365" s="4">
        <v>-0.0158803629596464</v>
      </c>
      <c r="D365" s="4">
        <v>0.626349428168611</v>
      </c>
      <c r="E365" s="4">
        <v>0.145392708141434</v>
      </c>
      <c r="F365" s="4">
        <v>0.466646359128703</v>
      </c>
      <c r="G365" s="4">
        <v>-0.243489713093259</v>
      </c>
      <c r="H365" s="4">
        <v>0.448393859163839</v>
      </c>
      <c r="I365" s="4">
        <v>0.644760623977773</v>
      </c>
      <c r="J365" s="4">
        <v>1.16238236328847</v>
      </c>
      <c r="K365" s="4">
        <v>0.23631544935308</v>
      </c>
      <c r="L365" s="4">
        <v>0.417608907868615</v>
      </c>
      <c r="M365" s="4">
        <v>1.35031615856618</v>
      </c>
      <c r="N365" s="4">
        <v>0.374628849210044</v>
      </c>
      <c r="O365" s="4">
        <v>-0.186891816716239</v>
      </c>
      <c r="P365" s="4">
        <v>0.195557562628821</v>
      </c>
      <c r="Q365" s="4">
        <v>0.309975695939986</v>
      </c>
      <c r="R365" s="4">
        <v>-0.126725803801212</v>
      </c>
      <c r="S365" s="4">
        <v>-0.475937552919854</v>
      </c>
      <c r="T365" s="4">
        <v>0.430557323663654</v>
      </c>
      <c r="U365" s="4">
        <v>0.123774474592063</v>
      </c>
      <c r="V365" s="4">
        <v>801.428571428571</v>
      </c>
      <c r="W365" s="4">
        <v>797.802197802197</v>
      </c>
      <c r="X365" s="4">
        <v>786.520146520146</v>
      </c>
      <c r="Y365" s="4">
        <v>813.113553113553</v>
      </c>
      <c r="Z365" s="4">
        <v>1012.16117216117</v>
      </c>
      <c r="AA365" s="4">
        <v>-0.096375</v>
      </c>
      <c r="AB365" s="4">
        <v>0.085205</v>
      </c>
      <c r="AC365" s="4">
        <v>1.006226</v>
      </c>
      <c r="AD365" s="4">
        <v>3.282318</v>
      </c>
      <c r="AE365" s="4">
        <v>-1.555176</v>
      </c>
      <c r="AF365" s="4">
        <v>-0.859833</v>
      </c>
      <c r="AG365" s="4">
        <v>1.0</v>
      </c>
      <c r="AH365" s="4">
        <v>1.0</v>
      </c>
      <c r="AI365" s="4">
        <v>1.0</v>
      </c>
      <c r="AJ365" s="4">
        <v>1.0</v>
      </c>
      <c r="AK365" s="4">
        <v>1.0</v>
      </c>
      <c r="AL365" s="4">
        <v>15.0</v>
      </c>
      <c r="AM365" s="1"/>
      <c r="AN365" s="1"/>
      <c r="AO365" s="1"/>
    </row>
    <row r="366">
      <c r="A366" s="2">
        <v>44270.556809837966</v>
      </c>
      <c r="B366" s="4">
        <v>-0.116313346822776</v>
      </c>
      <c r="C366" s="4">
        <v>0.0661581157175904</v>
      </c>
      <c r="D366" s="4">
        <v>0.705709371681171</v>
      </c>
      <c r="E366" s="4">
        <v>0.121815760723668</v>
      </c>
      <c r="F366" s="4">
        <v>0.389024268469205</v>
      </c>
      <c r="G366" s="4">
        <v>-0.0861042045387322</v>
      </c>
      <c r="H366" s="4">
        <v>0.680743077180568</v>
      </c>
      <c r="I366" s="4">
        <v>0.436945533744774</v>
      </c>
      <c r="J366" s="4">
        <v>1.04762441086197</v>
      </c>
      <c r="K366" s="4">
        <v>0.263394362143194</v>
      </c>
      <c r="L366" s="4">
        <v>0.753387293033897</v>
      </c>
      <c r="M366" s="4">
        <v>1.27784860484719</v>
      </c>
      <c r="N366" s="4">
        <v>0.303187866096929</v>
      </c>
      <c r="O366" s="4">
        <v>-0.210956180758662</v>
      </c>
      <c r="P366" s="4">
        <v>0.161693630388336</v>
      </c>
      <c r="Q366" s="4">
        <v>0.362411368135574</v>
      </c>
      <c r="R366" s="4">
        <v>-0.209860745343214</v>
      </c>
      <c r="S366" s="4">
        <v>-0.49881544642433</v>
      </c>
      <c r="T366" s="4">
        <v>0.4637161506707</v>
      </c>
      <c r="U366" s="4">
        <v>0.167209491064273</v>
      </c>
      <c r="V366" s="4">
        <v>806.666666666666</v>
      </c>
      <c r="W366" s="4">
        <v>798.205128205128</v>
      </c>
      <c r="X366" s="4">
        <v>800.62271062271</v>
      </c>
      <c r="Y366" s="4">
        <v>810.69597069597</v>
      </c>
      <c r="Z366" s="4">
        <v>664.029304029304</v>
      </c>
      <c r="AA366" s="4">
        <v>-0.09906</v>
      </c>
      <c r="AB366" s="4">
        <v>0.081543</v>
      </c>
      <c r="AC366" s="4">
        <v>0.999756</v>
      </c>
      <c r="AD366" s="4">
        <v>2.287903</v>
      </c>
      <c r="AE366" s="4">
        <v>-0.897217</v>
      </c>
      <c r="AF366" s="4">
        <v>-0.007477</v>
      </c>
      <c r="AG366" s="4">
        <v>1.0</v>
      </c>
      <c r="AH366" s="4">
        <v>1.0</v>
      </c>
      <c r="AI366" s="4">
        <v>1.0</v>
      </c>
      <c r="AJ366" s="4">
        <v>1.0</v>
      </c>
      <c r="AK366" s="4">
        <v>1.0</v>
      </c>
      <c r="AL366" s="4">
        <v>15.0</v>
      </c>
      <c r="AM366" s="1"/>
      <c r="AN366" s="1"/>
      <c r="AO366" s="1"/>
    </row>
    <row r="367">
      <c r="A367" s="2">
        <v>44270.55682142361</v>
      </c>
      <c r="B367" s="4">
        <v>0.301363561512434</v>
      </c>
      <c r="C367" s="4">
        <v>0.137797173693372</v>
      </c>
      <c r="D367" s="4">
        <v>0.66863586454057</v>
      </c>
      <c r="E367" s="4">
        <v>0.939942945497356</v>
      </c>
      <c r="F367" s="4">
        <v>0.0498062384243984</v>
      </c>
      <c r="G367" s="4">
        <v>-0.0971907924904521</v>
      </c>
      <c r="H367" s="4">
        <v>0.434981520714345</v>
      </c>
      <c r="I367" s="4">
        <v>0.441385213947941</v>
      </c>
      <c r="J367" s="4">
        <v>1.00124279866701</v>
      </c>
      <c r="K367" s="4">
        <v>-0.0943606495726028</v>
      </c>
      <c r="L367" s="4">
        <v>0.62760717495749</v>
      </c>
      <c r="M367" s="4">
        <v>1.29007308509077</v>
      </c>
      <c r="N367" s="4">
        <v>0.118799380631405</v>
      </c>
      <c r="O367" s="4">
        <v>-0.253377886554707</v>
      </c>
      <c r="P367" s="4">
        <v>0.203346270477026</v>
      </c>
      <c r="Q367" s="4">
        <v>0.348263290805211</v>
      </c>
      <c r="R367" s="4">
        <v>-0.0851334726035682</v>
      </c>
      <c r="S367" s="4">
        <v>-0.47602389914405</v>
      </c>
      <c r="T367" s="4">
        <v>0.396362871147711</v>
      </c>
      <c r="U367" s="4">
        <v>0.36802699186199</v>
      </c>
      <c r="V367" s="4">
        <v>809.890109890109</v>
      </c>
      <c r="W367" s="4">
        <v>801.831501831501</v>
      </c>
      <c r="X367" s="4">
        <v>813.516483516483</v>
      </c>
      <c r="Y367" s="4">
        <v>845.750915750915</v>
      </c>
      <c r="Z367" s="4">
        <v>741.794871794871</v>
      </c>
      <c r="AA367" s="4">
        <v>-0.107544</v>
      </c>
      <c r="AB367" s="4">
        <v>0.080872</v>
      </c>
      <c r="AC367" s="4">
        <v>0.992126</v>
      </c>
      <c r="AD367" s="4">
        <v>3.132782</v>
      </c>
      <c r="AE367" s="4">
        <v>-0.732727</v>
      </c>
      <c r="AF367" s="4">
        <v>-1.4505</v>
      </c>
      <c r="AG367" s="4">
        <v>1.0</v>
      </c>
      <c r="AH367" s="4">
        <v>1.0</v>
      </c>
      <c r="AI367" s="4">
        <v>1.0</v>
      </c>
      <c r="AJ367" s="4">
        <v>1.0</v>
      </c>
      <c r="AK367" s="4">
        <v>1.0</v>
      </c>
      <c r="AL367" s="4">
        <v>15.0</v>
      </c>
      <c r="AM367" s="1"/>
      <c r="AN367" s="1"/>
      <c r="AO367" s="1"/>
    </row>
    <row r="368">
      <c r="A368" s="2">
        <v>44270.55683299769</v>
      </c>
      <c r="B368" s="4">
        <v>0.421152250431039</v>
      </c>
      <c r="C368" s="4">
        <v>0.326075292260641</v>
      </c>
      <c r="D368" s="4">
        <v>0.633621595127322</v>
      </c>
      <c r="E368" s="4">
        <v>1.69950831330301</v>
      </c>
      <c r="F368" s="4">
        <v>0.317947240212505</v>
      </c>
      <c r="G368" s="4">
        <v>-0.259154162474897</v>
      </c>
      <c r="H368" s="4">
        <v>0.403164750678908</v>
      </c>
      <c r="I368" s="4">
        <v>0.872719954763168</v>
      </c>
      <c r="J368" s="4">
        <v>1.05228408258772</v>
      </c>
      <c r="K368" s="4">
        <v>0.2534577137717</v>
      </c>
      <c r="L368" s="4">
        <v>0.621703493966871</v>
      </c>
      <c r="M368" s="4">
        <v>1.40357945665146</v>
      </c>
      <c r="N368" s="4">
        <v>0.158038513572839</v>
      </c>
      <c r="O368" s="4">
        <v>-0.0654722195228272</v>
      </c>
      <c r="P368" s="4">
        <v>0.179550596253333</v>
      </c>
      <c r="Q368" s="4">
        <v>0.531683645632317</v>
      </c>
      <c r="R368" s="4">
        <v>-0.0892372469307458</v>
      </c>
      <c r="S368" s="4">
        <v>-0.46076537140124</v>
      </c>
      <c r="T368" s="4">
        <v>0.28065425215065</v>
      </c>
      <c r="U368" s="4">
        <v>0.38797413171736</v>
      </c>
      <c r="V368" s="4">
        <v>805.860805860805</v>
      </c>
      <c r="W368" s="4">
        <v>798.205128205128</v>
      </c>
      <c r="X368" s="4">
        <v>788.937728937728</v>
      </c>
      <c r="Y368" s="4">
        <v>813.516483516483</v>
      </c>
      <c r="Z368" s="4">
        <v>890.87912087912</v>
      </c>
      <c r="AA368" s="4">
        <v>-0.100891</v>
      </c>
      <c r="AB368" s="4">
        <v>0.083923</v>
      </c>
      <c r="AC368" s="4">
        <v>1.003174</v>
      </c>
      <c r="AD368" s="4">
        <v>3.364563</v>
      </c>
      <c r="AE368" s="4">
        <v>-2.392578</v>
      </c>
      <c r="AF368" s="4">
        <v>-0.411224</v>
      </c>
      <c r="AG368" s="4">
        <v>1.0</v>
      </c>
      <c r="AH368" s="4">
        <v>1.0</v>
      </c>
      <c r="AI368" s="4">
        <v>1.0</v>
      </c>
      <c r="AJ368" s="4">
        <v>1.0</v>
      </c>
      <c r="AK368" s="4">
        <v>1.0</v>
      </c>
      <c r="AL368" s="4">
        <v>15.0</v>
      </c>
      <c r="AM368" s="1"/>
      <c r="AN368" s="1"/>
      <c r="AO368" s="1"/>
    </row>
    <row r="369">
      <c r="A369" s="2">
        <v>44270.55684457176</v>
      </c>
      <c r="B369" s="4">
        <v>0.175600598680276</v>
      </c>
      <c r="C369" s="4">
        <v>0.296559734821052</v>
      </c>
      <c r="D369" s="4">
        <v>0.445386970299119</v>
      </c>
      <c r="E369" s="4">
        <v>1.03905305621266</v>
      </c>
      <c r="F369" s="4">
        <v>0.463588681359299</v>
      </c>
      <c r="G369" s="4">
        <v>-0.18329857172959</v>
      </c>
      <c r="H369" s="4">
        <v>0.220239752178455</v>
      </c>
      <c r="I369" s="4">
        <v>0.254518924760848</v>
      </c>
      <c r="J369" s="4">
        <v>1.11703616052913</v>
      </c>
      <c r="K369" s="4">
        <v>0.284174302914579</v>
      </c>
      <c r="L369" s="4">
        <v>0.454024615122385</v>
      </c>
      <c r="M369" s="4">
        <v>0.905773780690828</v>
      </c>
      <c r="N369" s="4">
        <v>0.152469042337529</v>
      </c>
      <c r="O369" s="4">
        <v>-0.152606606808231</v>
      </c>
      <c r="P369" s="4">
        <v>0.312025125548354</v>
      </c>
      <c r="Q369" s="4">
        <v>0.365892628907329</v>
      </c>
      <c r="R369" s="4">
        <v>-0.179754460313256</v>
      </c>
      <c r="S369" s="4">
        <v>-0.732678540052269</v>
      </c>
      <c r="T369" s="4">
        <v>0.320950437201721</v>
      </c>
      <c r="U369" s="4">
        <v>0.27958006294488</v>
      </c>
      <c r="V369" s="4">
        <v>801.025641025641</v>
      </c>
      <c r="W369" s="4">
        <v>801.428571428571</v>
      </c>
      <c r="X369" s="4">
        <v>803.443223443223</v>
      </c>
      <c r="Y369" s="4">
        <v>805.860805860805</v>
      </c>
      <c r="Z369" s="4">
        <v>674.908424908424</v>
      </c>
      <c r="AA369" s="4">
        <v>-0.103516</v>
      </c>
      <c r="AB369" s="4">
        <v>0.082153</v>
      </c>
      <c r="AC369" s="4">
        <v>0.996277</v>
      </c>
      <c r="AD369" s="4">
        <v>2.796326</v>
      </c>
      <c r="AE369" s="4">
        <v>-1.345825</v>
      </c>
      <c r="AF369" s="4">
        <v>-0.657959</v>
      </c>
      <c r="AG369" s="4">
        <v>1.0</v>
      </c>
      <c r="AH369" s="4">
        <v>1.0</v>
      </c>
      <c r="AI369" s="4">
        <v>1.0</v>
      </c>
      <c r="AJ369" s="4">
        <v>1.0</v>
      </c>
      <c r="AK369" s="4">
        <v>1.0</v>
      </c>
      <c r="AL369" s="4">
        <v>15.0</v>
      </c>
      <c r="AM369" s="1"/>
      <c r="AN369" s="1"/>
      <c r="AO369" s="1"/>
    </row>
    <row r="370">
      <c r="A370" s="2">
        <v>44270.556856145835</v>
      </c>
      <c r="B370" s="4">
        <v>0.0642653266635626</v>
      </c>
      <c r="C370" s="4">
        <v>0.66421904029637</v>
      </c>
      <c r="D370" s="4">
        <v>0.593574811697893</v>
      </c>
      <c r="E370" s="4">
        <v>0.319110384938548</v>
      </c>
      <c r="F370" s="4">
        <v>0.0412104435261294</v>
      </c>
      <c r="G370" s="4">
        <v>0.0225541259734234</v>
      </c>
      <c r="H370" s="4">
        <v>0.391537928692309</v>
      </c>
      <c r="I370" s="4">
        <v>0.165589779434335</v>
      </c>
      <c r="J370" s="4">
        <v>1.10178773235685</v>
      </c>
      <c r="K370" s="4">
        <v>0.14562901379282</v>
      </c>
      <c r="L370" s="4">
        <v>0.589635431168762</v>
      </c>
      <c r="M370" s="4">
        <v>1.08231655932216</v>
      </c>
      <c r="N370" s="4">
        <v>0.262930256486952</v>
      </c>
      <c r="O370" s="4">
        <v>-0.216657153129517</v>
      </c>
      <c r="P370" s="4">
        <v>0.184715624023479</v>
      </c>
      <c r="Q370" s="4">
        <v>0.432935119803474</v>
      </c>
      <c r="R370" s="4">
        <v>-0.23571303603527</v>
      </c>
      <c r="S370" s="4">
        <v>-0.581875679271993</v>
      </c>
      <c r="T370" s="4">
        <v>0.369822391486327</v>
      </c>
      <c r="U370" s="4">
        <v>0.168768805401291</v>
      </c>
      <c r="V370" s="4">
        <v>796.190476190476</v>
      </c>
      <c r="W370" s="4">
        <v>790.14652014652</v>
      </c>
      <c r="X370" s="4">
        <v>819.157509157509</v>
      </c>
      <c r="Y370" s="4">
        <v>800.62271062271</v>
      </c>
      <c r="Z370" s="4">
        <v>853.003663003663</v>
      </c>
      <c r="AA370" s="4">
        <v>-0.099548</v>
      </c>
      <c r="AB370" s="4">
        <v>0.075928</v>
      </c>
      <c r="AC370" s="4">
        <v>1.002747</v>
      </c>
      <c r="AD370" s="4">
        <v>2.983246</v>
      </c>
      <c r="AE370" s="4">
        <v>-1.136475</v>
      </c>
      <c r="AF370" s="4">
        <v>-1.555176</v>
      </c>
      <c r="AG370" s="4">
        <v>1.0</v>
      </c>
      <c r="AH370" s="4">
        <v>1.0</v>
      </c>
      <c r="AI370" s="4">
        <v>1.0</v>
      </c>
      <c r="AJ370" s="4">
        <v>1.0</v>
      </c>
      <c r="AK370" s="4">
        <v>1.0</v>
      </c>
      <c r="AL370" s="4">
        <v>15.0</v>
      </c>
      <c r="AM370" s="1"/>
      <c r="AN370" s="1"/>
      <c r="AO370" s="1"/>
    </row>
    <row r="371">
      <c r="A371" s="2">
        <v>44270.556867719904</v>
      </c>
      <c r="B371" s="4">
        <v>0.876844892424275</v>
      </c>
      <c r="C371" s="4">
        <v>0.47737518219694</v>
      </c>
      <c r="D371" s="4">
        <v>0.545508253599811</v>
      </c>
      <c r="E371" s="4">
        <v>0.303238165058909</v>
      </c>
      <c r="F371" s="4">
        <v>0.454358518447664</v>
      </c>
      <c r="G371" s="4">
        <v>0.137183175070982</v>
      </c>
      <c r="H371" s="4">
        <v>0.290324257016351</v>
      </c>
      <c r="I371" s="4">
        <v>0.516715023198866</v>
      </c>
      <c r="J371" s="4">
        <v>1.08711751447139</v>
      </c>
      <c r="K371" s="4">
        <v>0.201814852020873</v>
      </c>
      <c r="L371" s="4">
        <v>0.731109083175011</v>
      </c>
      <c r="M371" s="4">
        <v>1.1578894498947</v>
      </c>
      <c r="N371" s="4">
        <v>0.376364485097908</v>
      </c>
      <c r="O371" s="4">
        <v>-0.0908364695729221</v>
      </c>
      <c r="P371" s="4">
        <v>0.248848713030984</v>
      </c>
      <c r="Q371" s="4">
        <v>0.445608350789259</v>
      </c>
      <c r="R371" s="4">
        <v>-0.14324223978022</v>
      </c>
      <c r="S371" s="4">
        <v>-0.428106102484049</v>
      </c>
      <c r="T371" s="4">
        <v>0.40246416945321</v>
      </c>
      <c r="U371" s="4">
        <v>0.0848865183240045</v>
      </c>
      <c r="V371" s="4">
        <v>815.934065934066</v>
      </c>
      <c r="W371" s="4">
        <v>801.428571428571</v>
      </c>
      <c r="X371" s="4">
        <v>785.311355311355</v>
      </c>
      <c r="Y371" s="4">
        <v>821.172161172161</v>
      </c>
      <c r="Z371" s="4">
        <v>981.538461538461</v>
      </c>
      <c r="AA371" s="4">
        <v>-0.099731</v>
      </c>
      <c r="AB371" s="4">
        <v>0.079346</v>
      </c>
      <c r="AC371" s="4">
        <v>1.008301</v>
      </c>
      <c r="AD371" s="4">
        <v>3.551483</v>
      </c>
      <c r="AE371" s="4">
        <v>-1.525269</v>
      </c>
      <c r="AF371" s="4">
        <v>-0.732727</v>
      </c>
      <c r="AG371" s="4">
        <v>1.0</v>
      </c>
      <c r="AH371" s="4">
        <v>1.0</v>
      </c>
      <c r="AI371" s="4">
        <v>1.0</v>
      </c>
      <c r="AJ371" s="4">
        <v>1.0</v>
      </c>
      <c r="AK371" s="4">
        <v>1.0</v>
      </c>
      <c r="AL371" s="4">
        <v>15.0</v>
      </c>
      <c r="AM371" s="1"/>
      <c r="AN371" s="1"/>
      <c r="AO371" s="1"/>
    </row>
    <row r="372">
      <c r="A372" s="2">
        <v>44270.55687929398</v>
      </c>
      <c r="B372" s="4">
        <v>0.622517787733306</v>
      </c>
      <c r="C372" s="4">
        <v>0.48756572534273</v>
      </c>
      <c r="D372" s="4">
        <v>0.517063645968798</v>
      </c>
      <c r="E372" s="4">
        <v>0.265896690276057</v>
      </c>
      <c r="F372" s="4">
        <v>0.203660128437667</v>
      </c>
      <c r="G372" s="4">
        <v>0.0555281430134995</v>
      </c>
      <c r="H372" s="4">
        <v>0.282154058882183</v>
      </c>
      <c r="I372" s="4">
        <v>0.0221633218569517</v>
      </c>
      <c r="J372" s="4">
        <v>1.07366532126034</v>
      </c>
      <c r="K372" s="4">
        <v>0.12941659945778</v>
      </c>
      <c r="L372" s="4">
        <v>0.843733691314344</v>
      </c>
      <c r="M372" s="4">
        <v>1.07990844495185</v>
      </c>
      <c r="N372" s="4">
        <v>0.478485896465479</v>
      </c>
      <c r="O372" s="4">
        <v>-0.0890200190958918</v>
      </c>
      <c r="P372" s="4">
        <v>0.283033810701189</v>
      </c>
      <c r="Q372" s="4">
        <v>0.476628401572028</v>
      </c>
      <c r="R372" s="4">
        <v>-0.107274011382033</v>
      </c>
      <c r="S372" s="4">
        <v>-0.38013762672546</v>
      </c>
      <c r="T372" s="4">
        <v>0.406131127529402</v>
      </c>
      <c r="U372" s="4">
        <v>0.0867922013568103</v>
      </c>
      <c r="V372" s="4">
        <v>807.472527472527</v>
      </c>
      <c r="W372" s="4">
        <v>796.190476190476</v>
      </c>
      <c r="X372" s="4">
        <v>806.666666666666</v>
      </c>
      <c r="Y372" s="4">
        <v>818.351648351648</v>
      </c>
      <c r="Z372" s="4">
        <v>743.809523809523</v>
      </c>
      <c r="AA372" s="4">
        <v>-0.106384</v>
      </c>
      <c r="AB372" s="4">
        <v>0.075684</v>
      </c>
      <c r="AC372" s="4">
        <v>1.002136</v>
      </c>
      <c r="AD372" s="4">
        <v>3.514099</v>
      </c>
      <c r="AE372" s="4">
        <v>-1.061707</v>
      </c>
      <c r="AF372" s="4">
        <v>-1.622467</v>
      </c>
      <c r="AG372" s="4">
        <v>1.0</v>
      </c>
      <c r="AH372" s="4">
        <v>1.0</v>
      </c>
      <c r="AI372" s="4">
        <v>1.0</v>
      </c>
      <c r="AJ372" s="4">
        <v>1.0</v>
      </c>
      <c r="AK372" s="4">
        <v>1.0</v>
      </c>
      <c r="AL372" s="4">
        <v>15.0</v>
      </c>
      <c r="AM372" s="1"/>
      <c r="AN372" s="1"/>
      <c r="AO372" s="1"/>
    </row>
    <row r="373">
      <c r="A373" s="2">
        <v>44270.55689085648</v>
      </c>
      <c r="B373" s="4">
        <v>0.244766885919194</v>
      </c>
      <c r="C373" s="4">
        <v>0.331591340981551</v>
      </c>
      <c r="D373" s="4">
        <v>0.605529365417584</v>
      </c>
      <c r="E373" s="4">
        <v>0.0907210670884643</v>
      </c>
      <c r="F373" s="4">
        <v>0.376047864361904</v>
      </c>
      <c r="G373" s="4">
        <v>-0.0110445443699507</v>
      </c>
      <c r="H373" s="4">
        <v>0.151543801383526</v>
      </c>
      <c r="I373" s="4">
        <v>0.172450789654005</v>
      </c>
      <c r="J373" s="4">
        <v>1.03825004681633</v>
      </c>
      <c r="K373" s="4">
        <v>0.279442625376192</v>
      </c>
      <c r="L373" s="4">
        <v>0.760535585236033</v>
      </c>
      <c r="M373" s="4">
        <v>1.01996166122787</v>
      </c>
      <c r="N373" s="4">
        <v>0.395922835947455</v>
      </c>
      <c r="O373" s="4">
        <v>-0.104630763215172</v>
      </c>
      <c r="P373" s="4">
        <v>0.292710622874135</v>
      </c>
      <c r="Q373" s="4">
        <v>0.422247477506986</v>
      </c>
      <c r="R373" s="4">
        <v>-0.242431636045425</v>
      </c>
      <c r="S373" s="4">
        <v>-0.399720581144995</v>
      </c>
      <c r="T373" s="4">
        <v>0.350588115146693</v>
      </c>
      <c r="U373" s="4">
        <v>0.175759543767341</v>
      </c>
      <c r="V373" s="4">
        <v>805.054945054945</v>
      </c>
      <c r="W373" s="4">
        <v>800.62271062271</v>
      </c>
      <c r="X373" s="4">
        <v>807.875457875457</v>
      </c>
      <c r="Y373" s="4">
        <v>799.816849816849</v>
      </c>
      <c r="Z373" s="4">
        <v>799.413919413919</v>
      </c>
      <c r="AA373" s="4">
        <v>-0.115845</v>
      </c>
      <c r="AB373" s="4">
        <v>0.088745</v>
      </c>
      <c r="AC373" s="4">
        <v>1.003601</v>
      </c>
      <c r="AD373" s="4">
        <v>4.11972</v>
      </c>
      <c r="AE373" s="4">
        <v>-0.433655</v>
      </c>
      <c r="AF373" s="4">
        <v>-0.418701</v>
      </c>
      <c r="AG373" s="4">
        <v>1.0</v>
      </c>
      <c r="AH373" s="4">
        <v>1.0</v>
      </c>
      <c r="AI373" s="4">
        <v>1.0</v>
      </c>
      <c r="AJ373" s="4">
        <v>1.0</v>
      </c>
      <c r="AK373" s="4">
        <v>1.0</v>
      </c>
      <c r="AL373" s="4">
        <v>15.0</v>
      </c>
      <c r="AM373" s="1"/>
      <c r="AN373" s="1"/>
      <c r="AO373" s="1"/>
    </row>
    <row r="374">
      <c r="A374" s="2">
        <v>44270.55690244213</v>
      </c>
      <c r="B374" s="4">
        <v>0.300848665575079</v>
      </c>
      <c r="C374" s="4">
        <v>-0.0651877333131868</v>
      </c>
      <c r="D374" s="4">
        <v>0.329900450475505</v>
      </c>
      <c r="E374" s="4">
        <v>-0.0734786556490534</v>
      </c>
      <c r="F374" s="4">
        <v>0.540592266738633</v>
      </c>
      <c r="G374" s="4">
        <v>-0.0594979929338374</v>
      </c>
      <c r="H374" s="4">
        <v>0.0809635280831732</v>
      </c>
      <c r="I374" s="4">
        <v>0.256577205371818</v>
      </c>
      <c r="J374" s="4">
        <v>1.02240385195327</v>
      </c>
      <c r="K374" s="4">
        <v>0.319395078532011</v>
      </c>
      <c r="L374" s="4">
        <v>0.512175670911596</v>
      </c>
      <c r="M374" s="4">
        <v>1.02969443390503</v>
      </c>
      <c r="N374" s="4">
        <v>0.237887478931395</v>
      </c>
      <c r="O374" s="4">
        <v>-0.114481120169581</v>
      </c>
      <c r="P374" s="4">
        <v>0.361553112535821</v>
      </c>
      <c r="Q374" s="4">
        <v>0.247546665650182</v>
      </c>
      <c r="R374" s="4">
        <v>0.0340449361442239</v>
      </c>
      <c r="S374" s="4">
        <v>-0.386748505807845</v>
      </c>
      <c r="T374" s="4">
        <v>0.396673825937104</v>
      </c>
      <c r="U374" s="4">
        <v>0.225271158236304</v>
      </c>
      <c r="V374" s="4">
        <v>807.875457875457</v>
      </c>
      <c r="W374" s="4">
        <v>805.457875457875</v>
      </c>
      <c r="X374" s="4">
        <v>793.772893772893</v>
      </c>
      <c r="Y374" s="4">
        <v>804.652014652014</v>
      </c>
      <c r="Z374" s="4">
        <v>972.673992673992</v>
      </c>
      <c r="AA374" s="4">
        <v>-0.114441</v>
      </c>
      <c r="AB374" s="4">
        <v>0.085327</v>
      </c>
      <c r="AC374" s="4">
        <v>0.992432</v>
      </c>
      <c r="AD374" s="4">
        <v>4.493561</v>
      </c>
      <c r="AE374" s="4">
        <v>-0.657959</v>
      </c>
      <c r="AF374" s="4">
        <v>-1.495361</v>
      </c>
      <c r="AG374" s="4">
        <v>1.0</v>
      </c>
      <c r="AH374" s="4">
        <v>1.0</v>
      </c>
      <c r="AI374" s="4">
        <v>1.0</v>
      </c>
      <c r="AJ374" s="4">
        <v>1.0</v>
      </c>
      <c r="AK374" s="4">
        <v>1.0</v>
      </c>
      <c r="AL374" s="4">
        <v>15.0</v>
      </c>
      <c r="AM374" s="1"/>
      <c r="AN374" s="1"/>
      <c r="AO374" s="1"/>
    </row>
    <row r="375">
      <c r="A375" s="2">
        <v>44270.556914016204</v>
      </c>
      <c r="B375" s="4">
        <v>0.563607757869441</v>
      </c>
      <c r="C375" s="4">
        <v>-0.224135973715955</v>
      </c>
      <c r="D375" s="4">
        <v>0.159601375962317</v>
      </c>
      <c r="E375" s="4">
        <v>-0.024270108748877</v>
      </c>
      <c r="F375" s="4">
        <v>0.203079624245131</v>
      </c>
      <c r="G375" s="4">
        <v>-0.336642859536756</v>
      </c>
      <c r="H375" s="4">
        <v>0.00141626023763637</v>
      </c>
      <c r="I375" s="4">
        <v>0.122180992651816</v>
      </c>
      <c r="J375" s="4">
        <v>0.92460132009168</v>
      </c>
      <c r="K375" s="4">
        <v>0.144475084178284</v>
      </c>
      <c r="L375" s="4">
        <v>0.580154065079206</v>
      </c>
      <c r="M375" s="4">
        <v>1.12506540138876</v>
      </c>
      <c r="N375" s="4">
        <v>0.100391160149319</v>
      </c>
      <c r="O375" s="4">
        <v>-0.0393422259779231</v>
      </c>
      <c r="P375" s="4">
        <v>0.221987422146104</v>
      </c>
      <c r="Q375" s="4">
        <v>0.223088659342499</v>
      </c>
      <c r="R375" s="4">
        <v>0.00785459567511124</v>
      </c>
      <c r="S375" s="4">
        <v>-0.443237152656042</v>
      </c>
      <c r="T375" s="4">
        <v>0.354464350914974</v>
      </c>
      <c r="U375" s="4">
        <v>0.19274361665238</v>
      </c>
      <c r="V375" s="4">
        <v>811.904761904761</v>
      </c>
      <c r="W375" s="4">
        <v>807.472527472527</v>
      </c>
      <c r="X375" s="4">
        <v>814.322344322344</v>
      </c>
      <c r="Y375" s="4">
        <v>801.831501831501</v>
      </c>
      <c r="Z375" s="4">
        <v>760.7326007326</v>
      </c>
      <c r="AA375" s="4">
        <v>-0.119873</v>
      </c>
      <c r="AB375" s="4">
        <v>0.09375</v>
      </c>
      <c r="AC375" s="4">
        <v>0.998657</v>
      </c>
      <c r="AD375" s="4">
        <v>3.386993</v>
      </c>
      <c r="AE375" s="4">
        <v>-0.53833</v>
      </c>
      <c r="AF375" s="4">
        <v>1.016846</v>
      </c>
      <c r="AG375" s="4">
        <v>1.0</v>
      </c>
      <c r="AH375" s="4">
        <v>1.0</v>
      </c>
      <c r="AI375" s="4">
        <v>1.0</v>
      </c>
      <c r="AJ375" s="4">
        <v>1.0</v>
      </c>
      <c r="AK375" s="4">
        <v>1.0</v>
      </c>
      <c r="AL375" s="4">
        <v>15.0</v>
      </c>
      <c r="AM375" s="1"/>
      <c r="AN375" s="1"/>
      <c r="AO375" s="1"/>
    </row>
    <row r="376">
      <c r="A376" s="2">
        <v>44270.55692559028</v>
      </c>
      <c r="B376" s="4">
        <v>0.7298962150464</v>
      </c>
      <c r="C376" s="4">
        <v>0.106902766884347</v>
      </c>
      <c r="D376" s="4">
        <v>0.408701624856212</v>
      </c>
      <c r="E376" s="4">
        <v>1.40297640883877</v>
      </c>
      <c r="F376" s="4">
        <v>0.296464070711915</v>
      </c>
      <c r="G376" s="4">
        <v>-0.117807180434903</v>
      </c>
      <c r="H376" s="4">
        <v>0.318434407818526</v>
      </c>
      <c r="I376" s="4">
        <v>0.748406247217576</v>
      </c>
      <c r="J376" s="4">
        <v>0.975503206073705</v>
      </c>
      <c r="K376" s="4">
        <v>0.151315564533762</v>
      </c>
      <c r="L376" s="4">
        <v>0.479066016745496</v>
      </c>
      <c r="M376" s="4">
        <v>1.40093615125675</v>
      </c>
      <c r="N376" s="4">
        <v>0.151948034386118</v>
      </c>
      <c r="O376" s="4">
        <v>-0.0534406112750394</v>
      </c>
      <c r="P376" s="4">
        <v>0.309238062772276</v>
      </c>
      <c r="Q376" s="4">
        <v>0.573805796706578</v>
      </c>
      <c r="R376" s="4">
        <v>-0.0298271097363981</v>
      </c>
      <c r="S376" s="4">
        <v>-0.494169696198355</v>
      </c>
      <c r="T376" s="4">
        <v>0.396395389163892</v>
      </c>
      <c r="U376" s="4">
        <v>0.324584294027635</v>
      </c>
      <c r="V376" s="4">
        <v>809.890109890109</v>
      </c>
      <c r="W376" s="4">
        <v>803.443223443223</v>
      </c>
      <c r="X376" s="4">
        <v>799.010989010989</v>
      </c>
      <c r="Y376" s="4">
        <v>810.29304029304</v>
      </c>
      <c r="Z376" s="4">
        <v>809.890109890109</v>
      </c>
      <c r="AA376" s="4">
        <v>-0.104248</v>
      </c>
      <c r="AB376" s="4">
        <v>0.094604</v>
      </c>
      <c r="AC376" s="4">
        <v>0.999756</v>
      </c>
      <c r="AD376" s="4">
        <v>2.818756</v>
      </c>
      <c r="AE376" s="4">
        <v>-1.59256</v>
      </c>
      <c r="AF376" s="4">
        <v>-0.717773</v>
      </c>
      <c r="AG376" s="4">
        <v>1.0</v>
      </c>
      <c r="AH376" s="4">
        <v>1.0</v>
      </c>
      <c r="AI376" s="4">
        <v>1.0</v>
      </c>
      <c r="AJ376" s="4">
        <v>1.0</v>
      </c>
      <c r="AK376" s="4">
        <v>1.0</v>
      </c>
      <c r="AL376" s="4">
        <v>15.0</v>
      </c>
      <c r="AM376" s="1"/>
      <c r="AN376" s="1"/>
      <c r="AO376" s="1"/>
    </row>
    <row r="377">
      <c r="A377" s="2">
        <v>44270.55693716435</v>
      </c>
      <c r="B377" s="4">
        <v>0.545928818936234</v>
      </c>
      <c r="C377" s="4">
        <v>0.231658706258354</v>
      </c>
      <c r="D377" s="4">
        <v>0.501518657233722</v>
      </c>
      <c r="E377" s="4">
        <v>1.52029131071699</v>
      </c>
      <c r="F377" s="4">
        <v>0.404661245655585</v>
      </c>
      <c r="G377" s="4">
        <v>-0.0546141528789162</v>
      </c>
      <c r="H377" s="4">
        <v>0.0626522780114422</v>
      </c>
      <c r="I377" s="4">
        <v>0.837048385201889</v>
      </c>
      <c r="J377" s="4">
        <v>0.867527835208303</v>
      </c>
      <c r="K377" s="4">
        <v>0.00900380054483326</v>
      </c>
      <c r="L377" s="4">
        <v>0.535444027460806</v>
      </c>
      <c r="M377" s="4">
        <v>1.30584090503718</v>
      </c>
      <c r="N377" s="4">
        <v>0.336151101633455</v>
      </c>
      <c r="O377" s="4">
        <v>-0.117980611874741</v>
      </c>
      <c r="P377" s="4">
        <v>0.241469612994749</v>
      </c>
      <c r="Q377" s="4">
        <v>0.545060558530762</v>
      </c>
      <c r="R377" s="4">
        <v>-0.220008888238932</v>
      </c>
      <c r="S377" s="4">
        <v>-0.518581141393532</v>
      </c>
      <c r="T377" s="4">
        <v>0.44257698510529</v>
      </c>
      <c r="U377" s="4">
        <v>0.205923987250823</v>
      </c>
      <c r="V377" s="4">
        <v>794.175824175824</v>
      </c>
      <c r="W377" s="4">
        <v>796.593406593406</v>
      </c>
      <c r="X377" s="4">
        <v>809.890109890109</v>
      </c>
      <c r="Y377" s="4">
        <v>805.054945054945</v>
      </c>
      <c r="Z377" s="4">
        <v>878.791208791208</v>
      </c>
      <c r="AA377" s="4">
        <v>-0.104126</v>
      </c>
      <c r="AB377" s="4">
        <v>0.0896</v>
      </c>
      <c r="AC377" s="4">
        <v>1.000549</v>
      </c>
      <c r="AD377" s="4">
        <v>2.706604</v>
      </c>
      <c r="AE377" s="4">
        <v>-1.345825</v>
      </c>
      <c r="AF377" s="4">
        <v>-0.403748</v>
      </c>
      <c r="AG377" s="4">
        <v>1.0</v>
      </c>
      <c r="AH377" s="4">
        <v>1.0</v>
      </c>
      <c r="AI377" s="4">
        <v>1.0</v>
      </c>
      <c r="AJ377" s="4">
        <v>1.0</v>
      </c>
      <c r="AK377" s="4">
        <v>1.0</v>
      </c>
      <c r="AL377" s="4">
        <v>15.0</v>
      </c>
      <c r="AM377" s="1"/>
      <c r="AN377" s="1"/>
      <c r="AO377" s="1"/>
    </row>
    <row r="378">
      <c r="A378" s="2">
        <v>44270.55694873843</v>
      </c>
      <c r="B378" s="4">
        <v>0.872140399628444</v>
      </c>
      <c r="C378" s="4">
        <v>0.151925209758733</v>
      </c>
      <c r="D378" s="4">
        <v>0.580367728900866</v>
      </c>
      <c r="E378" s="4">
        <v>1.48806837462927</v>
      </c>
      <c r="F378" s="4">
        <v>0.509703937168538</v>
      </c>
      <c r="G378" s="4">
        <v>-0.131749874953888</v>
      </c>
      <c r="H378" s="4">
        <v>0.434520301079572</v>
      </c>
      <c r="I378" s="4">
        <v>0.576822899306317</v>
      </c>
      <c r="J378" s="4">
        <v>1.12078466584345</v>
      </c>
      <c r="K378" s="4">
        <v>0.236801393698112</v>
      </c>
      <c r="L378" s="4">
        <v>0.595858692139198</v>
      </c>
      <c r="M378" s="4">
        <v>0.956514948493175</v>
      </c>
      <c r="N378" s="4">
        <v>0.292694710117539</v>
      </c>
      <c r="O378" s="4">
        <v>-0.125612227448169</v>
      </c>
      <c r="P378" s="4">
        <v>0.373225829766147</v>
      </c>
      <c r="Q378" s="4">
        <v>0.324642051590421</v>
      </c>
      <c r="R378" s="4">
        <v>-0.0796527188244608</v>
      </c>
      <c r="S378" s="4">
        <v>-0.532714568984309</v>
      </c>
      <c r="T378" s="4">
        <v>0.455985361946786</v>
      </c>
      <c r="U378" s="4">
        <v>0.0673643461331428</v>
      </c>
      <c r="V378" s="4">
        <v>797.802197802197</v>
      </c>
      <c r="W378" s="4">
        <v>801.428571428571</v>
      </c>
      <c r="X378" s="4">
        <v>796.190476190476</v>
      </c>
      <c r="Y378" s="4">
        <v>798.205128205128</v>
      </c>
      <c r="Z378" s="4">
        <v>651.538461538461</v>
      </c>
      <c r="AA378" s="4">
        <v>-0.106934</v>
      </c>
      <c r="AB378" s="4">
        <v>0.092529</v>
      </c>
      <c r="AC378" s="4">
        <v>1.002136</v>
      </c>
      <c r="AD378" s="4">
        <v>2.901001</v>
      </c>
      <c r="AE378" s="4">
        <v>-0.874786</v>
      </c>
      <c r="AF378" s="4">
        <v>-1.831818</v>
      </c>
      <c r="AG378" s="4">
        <v>1.0</v>
      </c>
      <c r="AH378" s="4">
        <v>1.0</v>
      </c>
      <c r="AI378" s="4">
        <v>1.0</v>
      </c>
      <c r="AJ378" s="4">
        <v>1.0</v>
      </c>
      <c r="AK378" s="4">
        <v>1.0</v>
      </c>
      <c r="AL378" s="4">
        <v>15.0</v>
      </c>
      <c r="AM378" s="1"/>
      <c r="AN378" s="1"/>
      <c r="AO378" s="1"/>
    </row>
    <row r="379">
      <c r="A379" s="2">
        <v>44270.5569603125</v>
      </c>
      <c r="B379" s="4">
        <v>0.99651469935151</v>
      </c>
      <c r="C379" s="4">
        <v>0.160467429460641</v>
      </c>
      <c r="D379" s="4">
        <v>0.45203719552794</v>
      </c>
      <c r="E379" s="4">
        <v>1.3612023761582</v>
      </c>
      <c r="F379" s="4">
        <v>0.578612122515792</v>
      </c>
      <c r="G379" s="4">
        <v>-0.219428010960618</v>
      </c>
      <c r="H379" s="4">
        <v>0.357159141766954</v>
      </c>
      <c r="I379" s="4">
        <v>0.36271625947745</v>
      </c>
      <c r="J379" s="4">
        <v>1.12094028479777</v>
      </c>
      <c r="K379" s="4">
        <v>0.286178879411268</v>
      </c>
      <c r="L379" s="4">
        <v>0.548185426385075</v>
      </c>
      <c r="M379" s="4">
        <v>0.900795497268287</v>
      </c>
      <c r="N379" s="4">
        <v>0.43901696152241</v>
      </c>
      <c r="O379" s="4">
        <v>-0.0792880069374301</v>
      </c>
      <c r="P379" s="4">
        <v>0.368166126292866</v>
      </c>
      <c r="Q379" s="4">
        <v>0.431719382286555</v>
      </c>
      <c r="R379" s="4">
        <v>0.00767957556982644</v>
      </c>
      <c r="S379" s="4">
        <v>-0.560677209451038</v>
      </c>
      <c r="T379" s="4">
        <v>0.432162120164604</v>
      </c>
      <c r="U379" s="4">
        <v>0.0685326407100025</v>
      </c>
      <c r="V379" s="4">
        <v>803.846153846153</v>
      </c>
      <c r="W379" s="4">
        <v>802.637362637362</v>
      </c>
      <c r="X379" s="4">
        <v>796.593406593406</v>
      </c>
      <c r="Y379" s="4">
        <v>796.996336996337</v>
      </c>
      <c r="Z379" s="4">
        <v>1171.31868131868</v>
      </c>
      <c r="AA379" s="4">
        <v>-0.106018</v>
      </c>
      <c r="AB379" s="4">
        <v>0.095337</v>
      </c>
      <c r="AC379" s="4">
        <v>0.993164</v>
      </c>
      <c r="AD379" s="4">
        <v>2.945862</v>
      </c>
      <c r="AE379" s="4">
        <v>-1.61499</v>
      </c>
      <c r="AF379" s="4">
        <v>-0.979462</v>
      </c>
      <c r="AG379" s="4">
        <v>1.0</v>
      </c>
      <c r="AH379" s="4">
        <v>1.0</v>
      </c>
      <c r="AI379" s="4">
        <v>1.0</v>
      </c>
      <c r="AJ379" s="4">
        <v>1.0</v>
      </c>
      <c r="AK379" s="4">
        <v>1.0</v>
      </c>
      <c r="AL379" s="4">
        <v>15.0</v>
      </c>
      <c r="AM379" s="1"/>
      <c r="AN379" s="1"/>
      <c r="AO379" s="1"/>
    </row>
    <row r="380">
      <c r="A380" s="2">
        <v>44270.55697188657</v>
      </c>
      <c r="B380" s="4">
        <v>0.343810284632361</v>
      </c>
      <c r="C380" s="4">
        <v>0.198027539395128</v>
      </c>
      <c r="D380" s="4">
        <v>0.276005916025797</v>
      </c>
      <c r="E380" s="4">
        <v>0.104653803929428</v>
      </c>
      <c r="F380" s="4">
        <v>0.412298045517804</v>
      </c>
      <c r="G380" s="4">
        <v>0.0464423753665916</v>
      </c>
      <c r="H380" s="4">
        <v>0.446076872002605</v>
      </c>
      <c r="I380" s="4">
        <v>0.255000271135104</v>
      </c>
      <c r="J380" s="4">
        <v>1.108523073341</v>
      </c>
      <c r="K380" s="4">
        <v>0.142486337252688</v>
      </c>
      <c r="L380" s="4">
        <v>0.481565809892282</v>
      </c>
      <c r="M380" s="4">
        <v>0.960376388317521</v>
      </c>
      <c r="N380" s="4">
        <v>0.401738268738852</v>
      </c>
      <c r="O380" s="4">
        <v>-0.208994094503961</v>
      </c>
      <c r="P380" s="4">
        <v>0.212992453259043</v>
      </c>
      <c r="Q380" s="4">
        <v>0.368902890645116</v>
      </c>
      <c r="R380" s="4">
        <v>0.0378155776729475</v>
      </c>
      <c r="S380" s="4">
        <v>-0.545141063182609</v>
      </c>
      <c r="T380" s="4">
        <v>0.35209278707776</v>
      </c>
      <c r="U380" s="4">
        <v>0.199312589968952</v>
      </c>
      <c r="V380" s="4">
        <v>811.904761904761</v>
      </c>
      <c r="W380" s="4">
        <v>795.787545787545</v>
      </c>
      <c r="X380" s="4">
        <v>810.69597069597</v>
      </c>
      <c r="Y380" s="4">
        <v>820.76923076923</v>
      </c>
      <c r="Z380" s="4">
        <v>951.721611721611</v>
      </c>
      <c r="AA380" s="4">
        <v>-0.09137</v>
      </c>
      <c r="AB380" s="4">
        <v>0.094849</v>
      </c>
      <c r="AC380" s="4">
        <v>1.003845</v>
      </c>
      <c r="AD380" s="4">
        <v>3.013153</v>
      </c>
      <c r="AE380" s="4">
        <v>-2.639313</v>
      </c>
      <c r="AF380" s="4">
        <v>-0.613098</v>
      </c>
      <c r="AG380" s="4">
        <v>1.0</v>
      </c>
      <c r="AH380" s="4">
        <v>1.0</v>
      </c>
      <c r="AI380" s="4">
        <v>1.0</v>
      </c>
      <c r="AJ380" s="4">
        <v>1.0</v>
      </c>
      <c r="AK380" s="4">
        <v>1.0</v>
      </c>
      <c r="AL380" s="4">
        <v>15.0</v>
      </c>
      <c r="AM380" s="1"/>
      <c r="AN380" s="1"/>
      <c r="AO380" s="1"/>
    </row>
    <row r="381">
      <c r="A381" s="2">
        <v>44270.55698346065</v>
      </c>
      <c r="B381" s="4">
        <v>0.25754588309975</v>
      </c>
      <c r="C381" s="4">
        <v>-0.246965740997867</v>
      </c>
      <c r="D381" s="4">
        <v>0.439077870556972</v>
      </c>
      <c r="E381" s="4">
        <v>0.00702571238966886</v>
      </c>
      <c r="F381" s="4">
        <v>0.166939655572799</v>
      </c>
      <c r="G381" s="4">
        <v>-0.0255638889397476</v>
      </c>
      <c r="H381" s="4">
        <v>0.273794650637989</v>
      </c>
      <c r="I381" s="4">
        <v>0.0576694227038965</v>
      </c>
      <c r="J381" s="4">
        <v>1.19639707129709</v>
      </c>
      <c r="K381" s="4">
        <v>0.377169385511167</v>
      </c>
      <c r="L381" s="4">
        <v>0.687125868976958</v>
      </c>
      <c r="M381" s="4">
        <v>1.16434049963305</v>
      </c>
      <c r="N381" s="4">
        <v>0.311035685035621</v>
      </c>
      <c r="O381" s="4">
        <v>-0.226093129122339</v>
      </c>
      <c r="P381" s="4">
        <v>0.274781865417694</v>
      </c>
      <c r="Q381" s="4">
        <v>0.421038762215477</v>
      </c>
      <c r="R381" s="4">
        <v>-0.0806485277974134</v>
      </c>
      <c r="S381" s="4">
        <v>-0.439776681027777</v>
      </c>
      <c r="T381" s="4">
        <v>0.434115900002522</v>
      </c>
      <c r="U381" s="4">
        <v>0.21565219527795</v>
      </c>
      <c r="V381" s="4">
        <v>808.278388278388</v>
      </c>
      <c r="W381" s="4">
        <v>803.443223443223</v>
      </c>
      <c r="X381" s="4">
        <v>809.890109890109</v>
      </c>
      <c r="Y381" s="4">
        <v>809.890109890109</v>
      </c>
      <c r="Z381" s="4">
        <v>765.567765567765</v>
      </c>
      <c r="AA381" s="4">
        <v>-0.089478</v>
      </c>
      <c r="AB381" s="4">
        <v>0.094666</v>
      </c>
      <c r="AC381" s="4">
        <v>1.001892</v>
      </c>
      <c r="AD381" s="4">
        <v>2.003784</v>
      </c>
      <c r="AE381" s="4">
        <v>-1.831818</v>
      </c>
      <c r="AF381" s="4">
        <v>-0.530853</v>
      </c>
      <c r="AG381" s="4">
        <v>1.0</v>
      </c>
      <c r="AH381" s="4">
        <v>1.0</v>
      </c>
      <c r="AI381" s="4">
        <v>1.0</v>
      </c>
      <c r="AJ381" s="4">
        <v>1.0</v>
      </c>
      <c r="AK381" s="4">
        <v>1.0</v>
      </c>
      <c r="AL381" s="4">
        <v>15.0</v>
      </c>
      <c r="AM381" s="1"/>
      <c r="AN381" s="1"/>
      <c r="AO381" s="1"/>
    </row>
    <row r="382">
      <c r="A382" s="2">
        <v>44270.55699511574</v>
      </c>
      <c r="B382" s="4">
        <v>0.161300503942931</v>
      </c>
      <c r="C382" s="4">
        <v>-0.0775454718273685</v>
      </c>
      <c r="D382" s="4">
        <v>0.329834896099187</v>
      </c>
      <c r="E382" s="4">
        <v>0.0443424391102579</v>
      </c>
      <c r="F382" s="4">
        <v>0.0394474342654238</v>
      </c>
      <c r="G382" s="4">
        <v>-0.0883412229808294</v>
      </c>
      <c r="H382" s="4">
        <v>0.150587666454921</v>
      </c>
      <c r="I382" s="4">
        <v>0.38857994429052</v>
      </c>
      <c r="J382" s="4">
        <v>1.21115011919632</v>
      </c>
      <c r="K382" s="4">
        <v>0.272775640700547</v>
      </c>
      <c r="L382" s="4">
        <v>0.583361444676593</v>
      </c>
      <c r="M382" s="4">
        <v>1.41000801297807</v>
      </c>
      <c r="N382" s="4">
        <v>0.242966478796993</v>
      </c>
      <c r="O382" s="4">
        <v>-0.253798933486353</v>
      </c>
      <c r="P382" s="4">
        <v>0.276721052149308</v>
      </c>
      <c r="Q382" s="4">
        <v>0.473566360632257</v>
      </c>
      <c r="R382" s="4">
        <v>-0.222600031088103</v>
      </c>
      <c r="S382" s="4">
        <v>-0.469226815137201</v>
      </c>
      <c r="T382" s="4">
        <v>0.43425961376166</v>
      </c>
      <c r="U382" s="4">
        <v>0.181837033755295</v>
      </c>
      <c r="V382" s="4">
        <v>823.992673992674</v>
      </c>
      <c r="W382" s="4">
        <v>809.890109890109</v>
      </c>
      <c r="X382" s="4">
        <v>805.457875457875</v>
      </c>
      <c r="Y382" s="4">
        <v>812.710622710622</v>
      </c>
      <c r="Z382" s="4">
        <v>890.07326007326</v>
      </c>
      <c r="AA382" s="4">
        <v>-0.089233</v>
      </c>
      <c r="AB382" s="4">
        <v>0.093079</v>
      </c>
      <c r="AC382" s="4">
        <v>1.003296</v>
      </c>
      <c r="AD382" s="4">
        <v>2.953339</v>
      </c>
      <c r="AE382" s="4">
        <v>-1.420593</v>
      </c>
      <c r="AF382" s="4">
        <v>-0.904694</v>
      </c>
      <c r="AG382" s="4">
        <v>1.0</v>
      </c>
      <c r="AH382" s="4">
        <v>1.0</v>
      </c>
      <c r="AI382" s="4">
        <v>1.0</v>
      </c>
      <c r="AJ382" s="4">
        <v>1.0</v>
      </c>
      <c r="AK382" s="4">
        <v>1.0</v>
      </c>
      <c r="AL382" s="4">
        <v>15.0</v>
      </c>
      <c r="AM382" s="1"/>
      <c r="AN382" s="1"/>
      <c r="AO382" s="1"/>
    </row>
    <row r="383">
      <c r="A383" s="2">
        <v>44270.5570066088</v>
      </c>
      <c r="B383" s="4">
        <v>0.625755503063586</v>
      </c>
      <c r="C383" s="4">
        <v>0.122036840683959</v>
      </c>
      <c r="D383" s="4">
        <v>-0.0664489579032056</v>
      </c>
      <c r="E383" s="4">
        <v>0.270864557445114</v>
      </c>
      <c r="F383" s="4">
        <v>0.558266109364286</v>
      </c>
      <c r="G383" s="4">
        <v>-0.169099957044139</v>
      </c>
      <c r="H383" s="4">
        <v>0.147519077758953</v>
      </c>
      <c r="I383" s="4">
        <v>0.395084177614185</v>
      </c>
      <c r="J383" s="4">
        <v>1.28192076023493</v>
      </c>
      <c r="K383" s="4">
        <v>0.166002879312952</v>
      </c>
      <c r="L383" s="4">
        <v>0.570640450833078</v>
      </c>
      <c r="M383" s="4">
        <v>1.34295828020253</v>
      </c>
      <c r="N383" s="4">
        <v>0.280825680545828</v>
      </c>
      <c r="O383" s="4">
        <v>-0.00188574505056346</v>
      </c>
      <c r="P383" s="4">
        <v>0.213982846655918</v>
      </c>
      <c r="Q383" s="4">
        <v>0.35845262091279</v>
      </c>
      <c r="R383" s="4">
        <v>-0.15191983954938</v>
      </c>
      <c r="S383" s="4">
        <v>-0.52939846390907</v>
      </c>
      <c r="T383" s="4">
        <v>0.355432441720278</v>
      </c>
      <c r="U383" s="4">
        <v>0.285123034930115</v>
      </c>
      <c r="V383" s="4">
        <v>809.487179487179</v>
      </c>
      <c r="W383" s="4">
        <v>807.472527472527</v>
      </c>
      <c r="X383" s="4">
        <v>799.816849816849</v>
      </c>
      <c r="Y383" s="4">
        <v>820.3663003663</v>
      </c>
      <c r="Z383" s="4">
        <v>860.65934065934</v>
      </c>
      <c r="AA383" s="4">
        <v>-0.087219</v>
      </c>
      <c r="AB383" s="4">
        <v>0.087158</v>
      </c>
      <c r="AC383" s="4">
        <v>1.001953</v>
      </c>
      <c r="AD383" s="4">
        <v>2.796326</v>
      </c>
      <c r="AE383" s="4">
        <v>-1.181335</v>
      </c>
      <c r="AF383" s="4">
        <v>-0.86731</v>
      </c>
      <c r="AG383" s="4">
        <v>1.0</v>
      </c>
      <c r="AH383" s="4">
        <v>1.0</v>
      </c>
      <c r="AI383" s="4">
        <v>1.0</v>
      </c>
      <c r="AJ383" s="4">
        <v>1.0</v>
      </c>
      <c r="AK383" s="4">
        <v>1.0</v>
      </c>
      <c r="AL383" s="4">
        <v>15.0</v>
      </c>
      <c r="AM383" s="1"/>
      <c r="AN383" s="1"/>
      <c r="AO383" s="1"/>
    </row>
    <row r="384">
      <c r="A384" s="2">
        <v>44270.55701818287</v>
      </c>
      <c r="B384" s="4">
        <v>0.875084865847345</v>
      </c>
      <c r="C384" s="4">
        <v>-0.0216221710156896</v>
      </c>
      <c r="D384" s="4">
        <v>0.41273529947283</v>
      </c>
      <c r="E384" s="4">
        <v>0.519549170023789</v>
      </c>
      <c r="F384" s="4">
        <v>0.553787444871017</v>
      </c>
      <c r="G384" s="4">
        <v>-0.313665189889303</v>
      </c>
      <c r="H384" s="4">
        <v>0.112145548601645</v>
      </c>
      <c r="I384" s="4">
        <v>0.165548445803323</v>
      </c>
      <c r="J384" s="4">
        <v>1.30161188685318</v>
      </c>
      <c r="K384" s="4">
        <v>0.27219367826972</v>
      </c>
      <c r="L384" s="4">
        <v>0.590669794454596</v>
      </c>
      <c r="M384" s="4">
        <v>0.920135586697225</v>
      </c>
      <c r="N384" s="4">
        <v>0.297787248001607</v>
      </c>
      <c r="O384" s="4">
        <v>-0.0467007393696969</v>
      </c>
      <c r="P384" s="4">
        <v>0.264561153693818</v>
      </c>
      <c r="Q384" s="4">
        <v>0.190521467418399</v>
      </c>
      <c r="R384" s="4">
        <v>0.00190795929791085</v>
      </c>
      <c r="S384" s="4">
        <v>-0.422745082062226</v>
      </c>
      <c r="T384" s="4">
        <v>0.396675514038373</v>
      </c>
      <c r="U384" s="4">
        <v>0.360486878582891</v>
      </c>
      <c r="V384" s="4">
        <v>796.593406593406</v>
      </c>
      <c r="W384" s="4">
        <v>806.666666666666</v>
      </c>
      <c r="X384" s="4">
        <v>797.802197802197</v>
      </c>
      <c r="Y384" s="4">
        <v>790.54945054945</v>
      </c>
      <c r="Z384" s="4">
        <v>757.106227106227</v>
      </c>
      <c r="AA384" s="4">
        <v>-0.084045</v>
      </c>
      <c r="AB384" s="4">
        <v>0.091675</v>
      </c>
      <c r="AC384" s="4">
        <v>1.00415</v>
      </c>
      <c r="AD384" s="4">
        <v>3.117828</v>
      </c>
      <c r="AE384" s="4">
        <v>-1.75705</v>
      </c>
      <c r="AF384" s="4">
        <v>-0.88974</v>
      </c>
      <c r="AG384" s="4">
        <v>1.0</v>
      </c>
      <c r="AH384" s="4">
        <v>1.0</v>
      </c>
      <c r="AI384" s="4">
        <v>1.0</v>
      </c>
      <c r="AJ384" s="4">
        <v>1.0</v>
      </c>
      <c r="AK384" s="4">
        <v>1.0</v>
      </c>
      <c r="AL384" s="4">
        <v>15.0</v>
      </c>
      <c r="AM384" s="1"/>
      <c r="AN384" s="1"/>
      <c r="AO384" s="1"/>
    </row>
    <row r="385">
      <c r="A385" s="2">
        <v>44270.55702975694</v>
      </c>
      <c r="B385" s="4">
        <v>0.300929866569931</v>
      </c>
      <c r="C385" s="4">
        <v>0.0417124058697265</v>
      </c>
      <c r="D385" s="4">
        <v>0.529926987427518</v>
      </c>
      <c r="E385" s="4">
        <v>-0.0119714131400305</v>
      </c>
      <c r="F385" s="4">
        <v>-0.0235897188816141</v>
      </c>
      <c r="G385" s="4">
        <v>-0.209235617402692</v>
      </c>
      <c r="H385" s="4">
        <v>0.253071035640681</v>
      </c>
      <c r="I385" s="4">
        <v>0.00703410385011115</v>
      </c>
      <c r="J385" s="4">
        <v>1.06449916778391</v>
      </c>
      <c r="K385" s="4">
        <v>0.223136720492253</v>
      </c>
      <c r="L385" s="4">
        <v>0.644859556169163</v>
      </c>
      <c r="M385" s="4">
        <v>0.726894478294019</v>
      </c>
      <c r="N385" s="4">
        <v>0.25139725498386</v>
      </c>
      <c r="O385" s="4">
        <v>-0.171598777153178</v>
      </c>
      <c r="P385" s="4">
        <v>0.221597674201843</v>
      </c>
      <c r="Q385" s="4">
        <v>0.406449285653221</v>
      </c>
      <c r="R385" s="4">
        <v>-0.0667441277149335</v>
      </c>
      <c r="S385" s="4">
        <v>-0.490034072803951</v>
      </c>
      <c r="T385" s="4">
        <v>0.315345837374481</v>
      </c>
      <c r="U385" s="4">
        <v>0.239968457437243</v>
      </c>
      <c r="V385" s="4">
        <v>799.816849816849</v>
      </c>
      <c r="W385" s="4">
        <v>802.637362637362</v>
      </c>
      <c r="X385" s="4">
        <v>806.666666666666</v>
      </c>
      <c r="Y385" s="4">
        <v>800.21978021978</v>
      </c>
      <c r="Z385" s="4">
        <v>720.84249084249</v>
      </c>
      <c r="AA385" s="4">
        <v>-0.089539</v>
      </c>
      <c r="AB385" s="4">
        <v>0.099182</v>
      </c>
      <c r="AC385" s="4">
        <v>1.000732</v>
      </c>
      <c r="AD385" s="4">
        <v>3.887939</v>
      </c>
      <c r="AE385" s="4">
        <v>-1.039276</v>
      </c>
      <c r="AF385" s="4">
        <v>-0.448608</v>
      </c>
      <c r="AG385" s="4">
        <v>1.0</v>
      </c>
      <c r="AH385" s="4">
        <v>1.0</v>
      </c>
      <c r="AI385" s="4">
        <v>1.0</v>
      </c>
      <c r="AJ385" s="4">
        <v>1.0</v>
      </c>
      <c r="AK385" s="4">
        <v>1.0</v>
      </c>
      <c r="AL385" s="4">
        <v>15.0</v>
      </c>
      <c r="AM385" s="1"/>
      <c r="AN385" s="1"/>
      <c r="AO385" s="1"/>
    </row>
    <row r="386">
      <c r="A386" s="2">
        <v>44270.55704133102</v>
      </c>
      <c r="B386" s="4">
        <v>0.263805572045397</v>
      </c>
      <c r="C386" s="4">
        <v>0.0767555313970202</v>
      </c>
      <c r="D386" s="4">
        <v>0.272968077796114</v>
      </c>
      <c r="E386" s="4">
        <v>0.0616632662427534</v>
      </c>
      <c r="F386" s="4">
        <v>0.348357914777426</v>
      </c>
      <c r="G386" s="4">
        <v>-0.0391768080733819</v>
      </c>
      <c r="H386" s="4">
        <v>0.14729235926073</v>
      </c>
      <c r="I386" s="4">
        <v>0.152009885157656</v>
      </c>
      <c r="J386" s="4">
        <v>0.749079991696298</v>
      </c>
      <c r="K386" s="4">
        <v>0.257075576041233</v>
      </c>
      <c r="L386" s="4">
        <v>0.626582323708187</v>
      </c>
      <c r="M386" s="4">
        <v>0.875455736980754</v>
      </c>
      <c r="N386" s="4">
        <v>0.125198682208631</v>
      </c>
      <c r="O386" s="4">
        <v>-0.203170453635795</v>
      </c>
      <c r="P386" s="4">
        <v>0.324829171486342</v>
      </c>
      <c r="Q386" s="4">
        <v>0.267316300987705</v>
      </c>
      <c r="R386" s="4">
        <v>-0.123400519771217</v>
      </c>
      <c r="S386" s="4">
        <v>-0.557268251050831</v>
      </c>
      <c r="T386" s="4">
        <v>0.419037992581684</v>
      </c>
      <c r="U386" s="4">
        <v>0.105132951118929</v>
      </c>
      <c r="V386" s="4">
        <v>801.428571428571</v>
      </c>
      <c r="W386" s="4">
        <v>801.428571428571</v>
      </c>
      <c r="X386" s="4">
        <v>787.326007326007</v>
      </c>
      <c r="Y386" s="4">
        <v>809.084249084249</v>
      </c>
      <c r="Z386" s="4">
        <v>896.520146520146</v>
      </c>
      <c r="AA386" s="4">
        <v>-0.097168</v>
      </c>
      <c r="AB386" s="4">
        <v>0.098389</v>
      </c>
      <c r="AC386" s="4">
        <v>1.011047</v>
      </c>
      <c r="AD386" s="4">
        <v>3.454285</v>
      </c>
      <c r="AE386" s="4">
        <v>-1.786957</v>
      </c>
      <c r="AF386" s="4">
        <v>-0.695343</v>
      </c>
      <c r="AG386" s="4">
        <v>1.0</v>
      </c>
      <c r="AH386" s="4">
        <v>1.0</v>
      </c>
      <c r="AI386" s="4">
        <v>1.0</v>
      </c>
      <c r="AJ386" s="4">
        <v>1.0</v>
      </c>
      <c r="AK386" s="4">
        <v>1.0</v>
      </c>
      <c r="AL386" s="4">
        <v>15.0</v>
      </c>
      <c r="AM386" s="1"/>
      <c r="AN386" s="1"/>
      <c r="AO386" s="1"/>
    </row>
    <row r="387">
      <c r="A387" s="2">
        <v>44270.55705290509</v>
      </c>
      <c r="B387" s="4">
        <v>0.443805179551708</v>
      </c>
      <c r="C387" s="4">
        <v>0.0672008562179254</v>
      </c>
      <c r="D387" s="4">
        <v>0.66786520715876</v>
      </c>
      <c r="E387" s="4">
        <v>0.358272274247351</v>
      </c>
      <c r="F387" s="4">
        <v>0.419083976021337</v>
      </c>
      <c r="G387" s="4">
        <v>-0.0678383262988589</v>
      </c>
      <c r="H387" s="4">
        <v>0.232247778369009</v>
      </c>
      <c r="I387" s="4">
        <v>0.201431588177473</v>
      </c>
      <c r="J387" s="4">
        <v>1.32486277473806</v>
      </c>
      <c r="K387" s="4">
        <v>0.195342576291952</v>
      </c>
      <c r="L387" s="4">
        <v>0.518544330260399</v>
      </c>
      <c r="M387" s="4">
        <v>1.00347969138284</v>
      </c>
      <c r="N387" s="4">
        <v>0.155142162598877</v>
      </c>
      <c r="O387" s="4">
        <v>-0.102419172951262</v>
      </c>
      <c r="P387" s="4">
        <v>0.309537101948223</v>
      </c>
      <c r="Q387" s="4">
        <v>0.0570151590941063</v>
      </c>
      <c r="R387" s="4">
        <v>-0.198261010061159</v>
      </c>
      <c r="S387" s="4">
        <v>-0.596783414429213</v>
      </c>
      <c r="T387" s="4">
        <v>0.373701492496027</v>
      </c>
      <c r="U387" s="4">
        <v>0.113009373202746</v>
      </c>
      <c r="V387" s="4">
        <v>815.128205128205</v>
      </c>
      <c r="W387" s="4">
        <v>804.249084249084</v>
      </c>
      <c r="X387" s="4">
        <v>803.040293040293</v>
      </c>
      <c r="Y387" s="4">
        <v>802.637362637362</v>
      </c>
      <c r="Z387" s="4">
        <v>718.827838827838</v>
      </c>
      <c r="AA387" s="4">
        <v>-0.103394</v>
      </c>
      <c r="AB387" s="4">
        <v>0.094482</v>
      </c>
      <c r="AC387" s="4">
        <v>0.996887</v>
      </c>
      <c r="AD387" s="4">
        <v>2.400055</v>
      </c>
      <c r="AE387" s="4">
        <v>-1.570129</v>
      </c>
      <c r="AF387" s="4">
        <v>-1.435547</v>
      </c>
      <c r="AG387" s="4">
        <v>1.0</v>
      </c>
      <c r="AH387" s="4">
        <v>1.0</v>
      </c>
      <c r="AI387" s="4">
        <v>1.0</v>
      </c>
      <c r="AJ387" s="4">
        <v>1.0</v>
      </c>
      <c r="AK387" s="4">
        <v>1.0</v>
      </c>
      <c r="AL387" s="4">
        <v>15.0</v>
      </c>
      <c r="AM387" s="1"/>
      <c r="AN387" s="1"/>
      <c r="AO387" s="1"/>
    </row>
    <row r="388">
      <c r="A388" s="2">
        <v>44270.557064479166</v>
      </c>
      <c r="B388" s="4">
        <v>0.422089903073036</v>
      </c>
      <c r="C388" s="4">
        <v>0.214693492700268</v>
      </c>
      <c r="D388" s="4">
        <v>0.486714910117431</v>
      </c>
      <c r="E388" s="4">
        <v>0.240410058703174</v>
      </c>
      <c r="F388" s="4">
        <v>0.35205463018523</v>
      </c>
      <c r="G388" s="4">
        <v>-0.162467828888166</v>
      </c>
      <c r="H388" s="4">
        <v>0.317246545565491</v>
      </c>
      <c r="I388" s="4">
        <v>0.161340814132902</v>
      </c>
      <c r="J388" s="4">
        <v>1.71704203452992</v>
      </c>
      <c r="K388" s="4">
        <v>0.597343521167422</v>
      </c>
      <c r="L388" s="4">
        <v>0.488559090476087</v>
      </c>
      <c r="M388" s="4">
        <v>1.08308307290517</v>
      </c>
      <c r="N388" s="4">
        <v>0.231214037015351</v>
      </c>
      <c r="O388" s="4">
        <v>-0.210109922315389</v>
      </c>
      <c r="P388" s="4">
        <v>0.195986349972452</v>
      </c>
      <c r="Q388" s="4">
        <v>0.107069572362779</v>
      </c>
      <c r="R388" s="4">
        <v>-0.159319142547532</v>
      </c>
      <c r="S388" s="4">
        <v>-0.68140372030418</v>
      </c>
      <c r="T388" s="4">
        <v>0.346434064811147</v>
      </c>
      <c r="U388" s="4">
        <v>0.198135809664143</v>
      </c>
      <c r="V388" s="4">
        <v>786.923076923076</v>
      </c>
      <c r="W388" s="4">
        <v>794.981684981685</v>
      </c>
      <c r="X388" s="4">
        <v>806.263736263736</v>
      </c>
      <c r="Y388" s="4">
        <v>804.652014652014</v>
      </c>
      <c r="Z388" s="4">
        <v>658.388278388278</v>
      </c>
      <c r="AA388" s="4">
        <v>-0.096191</v>
      </c>
      <c r="AB388" s="4">
        <v>0.098572</v>
      </c>
      <c r="AC388" s="4">
        <v>1.001526</v>
      </c>
      <c r="AD388" s="4">
        <v>2.66922</v>
      </c>
      <c r="AE388" s="4">
        <v>-1.854248</v>
      </c>
      <c r="AF388" s="4">
        <v>-1.420593</v>
      </c>
      <c r="AG388" s="4">
        <v>1.0</v>
      </c>
      <c r="AH388" s="4">
        <v>1.0</v>
      </c>
      <c r="AI388" s="4">
        <v>1.0</v>
      </c>
      <c r="AJ388" s="4">
        <v>1.0</v>
      </c>
      <c r="AK388" s="4">
        <v>1.0</v>
      </c>
      <c r="AL388" s="4">
        <v>15.0</v>
      </c>
      <c r="AM388" s="1"/>
      <c r="AN388" s="1"/>
      <c r="AO388" s="1"/>
    </row>
    <row r="389">
      <c r="A389" s="2">
        <v>44270.55707605324</v>
      </c>
      <c r="B389" s="4">
        <v>0.181519691888433</v>
      </c>
      <c r="C389" s="4">
        <v>0.32466976274161</v>
      </c>
      <c r="D389" s="4">
        <v>0.415887458781893</v>
      </c>
      <c r="E389" s="4">
        <v>-0.125100126243276</v>
      </c>
      <c r="F389" s="4">
        <v>0.372934451393763</v>
      </c>
      <c r="G389" s="4">
        <v>-0.116245948194311</v>
      </c>
      <c r="H389" s="4">
        <v>0.277002929114859</v>
      </c>
      <c r="I389" s="4">
        <v>0.141128539255753</v>
      </c>
      <c r="J389" s="4">
        <v>1.71886664723618</v>
      </c>
      <c r="K389" s="4">
        <v>0.568379594164681</v>
      </c>
      <c r="L389" s="4">
        <v>0.629470210048203</v>
      </c>
      <c r="M389" s="4">
        <v>0.915652846997066</v>
      </c>
      <c r="N389" s="4">
        <v>0.165648025907516</v>
      </c>
      <c r="O389" s="4">
        <v>-0.252645240119647</v>
      </c>
      <c r="P389" s="4">
        <v>0.261373715831089</v>
      </c>
      <c r="Q389" s="4">
        <v>0.272695006748282</v>
      </c>
      <c r="R389" s="4">
        <v>-0.0747450849986372</v>
      </c>
      <c r="S389" s="4">
        <v>-0.369155708329646</v>
      </c>
      <c r="T389" s="4">
        <v>0.446841327008673</v>
      </c>
      <c r="U389" s="4">
        <v>0.119118091237964</v>
      </c>
      <c r="V389" s="4">
        <v>822.380952380952</v>
      </c>
      <c r="W389" s="4">
        <v>806.666666666666</v>
      </c>
      <c r="X389" s="4">
        <v>805.860805860805</v>
      </c>
      <c r="Y389" s="4">
        <v>817.142857142857</v>
      </c>
      <c r="Z389" s="4">
        <v>828.424908424908</v>
      </c>
      <c r="AA389" s="4">
        <v>-0.090454</v>
      </c>
      <c r="AB389" s="4">
        <v>0.0979</v>
      </c>
      <c r="AC389" s="4">
        <v>1.003357</v>
      </c>
      <c r="AD389" s="4">
        <v>2.661743</v>
      </c>
      <c r="AE389" s="4">
        <v>-1.4505</v>
      </c>
      <c r="AF389" s="4">
        <v>-0.478516</v>
      </c>
      <c r="AG389" s="4">
        <v>1.0</v>
      </c>
      <c r="AH389" s="4">
        <v>1.0</v>
      </c>
      <c r="AI389" s="4">
        <v>1.0</v>
      </c>
      <c r="AJ389" s="4">
        <v>1.0</v>
      </c>
      <c r="AK389" s="4">
        <v>1.0</v>
      </c>
      <c r="AL389" s="4">
        <v>15.0</v>
      </c>
      <c r="AM389" s="1"/>
      <c r="AN389" s="1"/>
      <c r="AO389" s="1"/>
    </row>
    <row r="390">
      <c r="A390" s="2">
        <v>44270.55708762731</v>
      </c>
      <c r="B390" s="4">
        <v>0.334852714462525</v>
      </c>
      <c r="C390" s="4">
        <v>0.111333856118512</v>
      </c>
      <c r="D390" s="4">
        <v>0.230345329262839</v>
      </c>
      <c r="E390" s="4">
        <v>0.143283753064466</v>
      </c>
      <c r="F390" s="4">
        <v>0.301520822227968</v>
      </c>
      <c r="G390" s="4">
        <v>-0.0464875894091277</v>
      </c>
      <c r="H390" s="4">
        <v>0.212243474933537</v>
      </c>
      <c r="I390" s="4">
        <v>0.302015984807621</v>
      </c>
      <c r="J390" s="4">
        <v>1.23184877798573</v>
      </c>
      <c r="K390" s="4">
        <v>-0.0594643592902476</v>
      </c>
      <c r="L390" s="4">
        <v>0.659412031498163</v>
      </c>
      <c r="M390" s="4">
        <v>1.21164442727246</v>
      </c>
      <c r="N390" s="4">
        <v>0.279849621652696</v>
      </c>
      <c r="O390" s="4">
        <v>-0.101902618389079</v>
      </c>
      <c r="P390" s="4">
        <v>0.363255961049128</v>
      </c>
      <c r="Q390" s="4">
        <v>0.348700683057624</v>
      </c>
      <c r="R390" s="4">
        <v>-0.0639152707171385</v>
      </c>
      <c r="S390" s="4">
        <v>-0.569013854328049</v>
      </c>
      <c r="T390" s="4">
        <v>0.437515315425931</v>
      </c>
      <c r="U390" s="4">
        <v>0.185175967066599</v>
      </c>
      <c r="V390" s="4">
        <v>808.278388278388</v>
      </c>
      <c r="W390" s="4">
        <v>800.21978021978</v>
      </c>
      <c r="X390" s="4">
        <v>811.098901098901</v>
      </c>
      <c r="Y390" s="4">
        <v>803.846153846153</v>
      </c>
      <c r="Z390" s="4">
        <v>754.285714285714</v>
      </c>
      <c r="AA390" s="4">
        <v>-0.093506</v>
      </c>
      <c r="AB390" s="4">
        <v>0.098511</v>
      </c>
      <c r="AC390" s="4">
        <v>1.006653</v>
      </c>
      <c r="AD390" s="4">
        <v>3.334656</v>
      </c>
      <c r="AE390" s="4">
        <v>-1.891632</v>
      </c>
      <c r="AF390" s="4">
        <v>-0.927124</v>
      </c>
      <c r="AG390" s="4">
        <v>1.0</v>
      </c>
      <c r="AH390" s="4">
        <v>1.0</v>
      </c>
      <c r="AI390" s="4">
        <v>1.0</v>
      </c>
      <c r="AJ390" s="4">
        <v>1.0</v>
      </c>
      <c r="AK390" s="4">
        <v>1.0</v>
      </c>
      <c r="AL390" s="4">
        <v>15.0</v>
      </c>
      <c r="AM390" s="1"/>
      <c r="AN390" s="1"/>
      <c r="AO390" s="1"/>
    </row>
    <row r="391">
      <c r="A391" s="2">
        <v>44270.55709920139</v>
      </c>
      <c r="B391" s="4">
        <v>0.528662914045097</v>
      </c>
      <c r="C391" s="4">
        <v>0.0981080460067583</v>
      </c>
      <c r="D391" s="4">
        <v>0.168631259146225</v>
      </c>
      <c r="E391" s="4">
        <v>0.27905517601022</v>
      </c>
      <c r="F391" s="4">
        <v>0.477931671358364</v>
      </c>
      <c r="G391" s="4">
        <v>0.0715593062002219</v>
      </c>
      <c r="H391" s="4">
        <v>0.282697917105038</v>
      </c>
      <c r="I391" s="4">
        <v>0.291352043775514</v>
      </c>
      <c r="J391" s="4">
        <v>1.31467672924846</v>
      </c>
      <c r="K391" s="4">
        <v>0.277653022678309</v>
      </c>
      <c r="L391" s="4">
        <v>0.677412074991082</v>
      </c>
      <c r="M391" s="4">
        <v>1.25093781172729</v>
      </c>
      <c r="N391" s="4">
        <v>0.463372667538464</v>
      </c>
      <c r="O391" s="4">
        <v>-0.0152841262803688</v>
      </c>
      <c r="P391" s="4">
        <v>0.396544846094431</v>
      </c>
      <c r="Q391" s="4">
        <v>0.443374587166037</v>
      </c>
      <c r="R391" s="4">
        <v>-0.0306109653329299</v>
      </c>
      <c r="S391" s="4">
        <v>-0.462675235687366</v>
      </c>
      <c r="T391" s="4">
        <v>0.377747130609336</v>
      </c>
      <c r="U391" s="4">
        <v>0.140693791658366</v>
      </c>
      <c r="V391" s="4">
        <v>811.501831501831</v>
      </c>
      <c r="W391" s="4">
        <v>803.846153846153</v>
      </c>
      <c r="X391" s="4">
        <v>797.399267399267</v>
      </c>
      <c r="Y391" s="4">
        <v>803.846153846153</v>
      </c>
      <c r="Z391" s="4">
        <v>902.967032967033</v>
      </c>
      <c r="AA391" s="4">
        <v>-0.101562</v>
      </c>
      <c r="AB391" s="4">
        <v>0.106506</v>
      </c>
      <c r="AC391" s="4">
        <v>1.001709</v>
      </c>
      <c r="AD391" s="4">
        <v>3.53653</v>
      </c>
      <c r="AE391" s="4">
        <v>-0.777588</v>
      </c>
      <c r="AF391" s="4">
        <v>-1.368256</v>
      </c>
      <c r="AG391" s="4">
        <v>1.0</v>
      </c>
      <c r="AH391" s="4">
        <v>1.0</v>
      </c>
      <c r="AI391" s="4">
        <v>1.0</v>
      </c>
      <c r="AJ391" s="4">
        <v>1.0</v>
      </c>
      <c r="AK391" s="4">
        <v>1.0</v>
      </c>
      <c r="AL391" s="4">
        <v>15.0</v>
      </c>
      <c r="AM391" s="1"/>
      <c r="AN391" s="1"/>
      <c r="AO391" s="1"/>
    </row>
    <row r="392">
      <c r="A392" s="2">
        <v>44270.55711082176</v>
      </c>
      <c r="B392" s="4">
        <v>0.929233793269039</v>
      </c>
      <c r="C392" s="4">
        <v>0.201621362946222</v>
      </c>
      <c r="D392" s="4">
        <v>0.365967809704477</v>
      </c>
      <c r="E392" s="4">
        <v>0.27030344483388</v>
      </c>
      <c r="F392" s="4">
        <v>1.0521123887843</v>
      </c>
      <c r="G392" s="4">
        <v>0.103918223398046</v>
      </c>
      <c r="H392" s="4">
        <v>0.293493807961668</v>
      </c>
      <c r="I392" s="4">
        <v>0.180419173318356</v>
      </c>
      <c r="J392" s="4">
        <v>1.67607843081263</v>
      </c>
      <c r="K392" s="4">
        <v>0.320036791822964</v>
      </c>
      <c r="L392" s="4">
        <v>0.58060217184974</v>
      </c>
      <c r="M392" s="4">
        <v>1.2722366744879</v>
      </c>
      <c r="N392" s="4">
        <v>0.440605363485355</v>
      </c>
      <c r="O392" s="4">
        <v>-0.0549163219519986</v>
      </c>
      <c r="P392" s="4">
        <v>0.304225209956903</v>
      </c>
      <c r="Q392" s="4">
        <v>0.423369999602807</v>
      </c>
      <c r="R392" s="4">
        <v>-0.068766707044476</v>
      </c>
      <c r="S392" s="4">
        <v>-0.378347165613307</v>
      </c>
      <c r="T392" s="4">
        <v>0.38292756040745</v>
      </c>
      <c r="U392" s="4">
        <v>0.103601018314504</v>
      </c>
      <c r="V392" s="4">
        <v>807.069597069597</v>
      </c>
      <c r="W392" s="4">
        <v>803.040293040293</v>
      </c>
      <c r="X392" s="4">
        <v>796.996336996337</v>
      </c>
      <c r="Y392" s="4">
        <v>806.263736263736</v>
      </c>
      <c r="Z392" s="4">
        <v>736.959706959707</v>
      </c>
      <c r="AA392" s="4">
        <v>-0.096252</v>
      </c>
      <c r="AB392" s="4">
        <v>0.106812</v>
      </c>
      <c r="AC392" s="4">
        <v>1.005188</v>
      </c>
      <c r="AD392" s="4">
        <v>3.259888</v>
      </c>
      <c r="AE392" s="4">
        <v>-0.717773</v>
      </c>
      <c r="AF392" s="4">
        <v>-0.672913</v>
      </c>
      <c r="AG392" s="4">
        <v>1.0</v>
      </c>
      <c r="AH392" s="4">
        <v>1.0</v>
      </c>
      <c r="AI392" s="4">
        <v>1.0</v>
      </c>
      <c r="AJ392" s="4">
        <v>1.0</v>
      </c>
      <c r="AK392" s="4">
        <v>1.0</v>
      </c>
      <c r="AL392" s="4">
        <v>15.0</v>
      </c>
      <c r="AM392" s="1"/>
      <c r="AN392" s="1"/>
      <c r="AO392" s="1"/>
    </row>
    <row r="393">
      <c r="A393" s="2">
        <v>44270.557122349535</v>
      </c>
      <c r="B393" s="4">
        <v>0.816592234223231</v>
      </c>
      <c r="C393" s="4">
        <v>0.215189441653211</v>
      </c>
      <c r="D393" s="4">
        <v>0.415771884344593</v>
      </c>
      <c r="E393" s="4">
        <v>0.138106213557622</v>
      </c>
      <c r="F393" s="4">
        <v>0.890370625255701</v>
      </c>
      <c r="G393" s="4">
        <v>-0.00980022292978969</v>
      </c>
      <c r="H393" s="4">
        <v>0.273033838270058</v>
      </c>
      <c r="I393" s="4">
        <v>0.174316327259989</v>
      </c>
      <c r="J393" s="4">
        <v>1.58552954483607</v>
      </c>
      <c r="K393" s="4">
        <v>-0.00668017861087783</v>
      </c>
      <c r="L393" s="4">
        <v>0.667544467961496</v>
      </c>
      <c r="M393" s="4">
        <v>1.14578342170866</v>
      </c>
      <c r="N393" s="4">
        <v>0.188558854055645</v>
      </c>
      <c r="O393" s="4">
        <v>-0.236900506656481</v>
      </c>
      <c r="P393" s="4">
        <v>0.250396127598389</v>
      </c>
      <c r="Q393" s="4">
        <v>0.306515077356314</v>
      </c>
      <c r="R393" s="4">
        <v>-0.059597017356313</v>
      </c>
      <c r="S393" s="4">
        <v>-0.409615641039093</v>
      </c>
      <c r="T393" s="4">
        <v>0.331789276065042</v>
      </c>
      <c r="U393" s="4">
        <v>0.345667393345267</v>
      </c>
      <c r="V393" s="4">
        <v>788.534798534798</v>
      </c>
      <c r="W393" s="4">
        <v>804.652014652014</v>
      </c>
      <c r="X393" s="4">
        <v>807.875457875457</v>
      </c>
      <c r="Y393" s="4">
        <v>806.666666666666</v>
      </c>
      <c r="Z393" s="4">
        <v>704.322344322344</v>
      </c>
      <c r="AA393" s="4">
        <v>-0.123169</v>
      </c>
      <c r="AB393" s="4">
        <v>0.103638</v>
      </c>
      <c r="AC393" s="4">
        <v>0.998108</v>
      </c>
      <c r="AD393" s="4">
        <v>3.155212</v>
      </c>
      <c r="AE393" s="4">
        <v>0.224304</v>
      </c>
      <c r="AF393" s="4">
        <v>-0.650482</v>
      </c>
      <c r="AG393" s="4">
        <v>1.0</v>
      </c>
      <c r="AH393" s="4">
        <v>1.0</v>
      </c>
      <c r="AI393" s="4">
        <v>1.0</v>
      </c>
      <c r="AJ393" s="4">
        <v>1.0</v>
      </c>
      <c r="AK393" s="4">
        <v>1.0</v>
      </c>
      <c r="AL393" s="4">
        <v>15.0</v>
      </c>
      <c r="AM393" s="1"/>
      <c r="AN393" s="1"/>
      <c r="AO393" s="1"/>
    </row>
    <row r="394">
      <c r="A394" s="2">
        <v>44270.55713392361</v>
      </c>
      <c r="B394" s="4">
        <v>0.534406284902986</v>
      </c>
      <c r="C394" s="4">
        <v>0.174820399515569</v>
      </c>
      <c r="D394" s="4">
        <v>0.298335165882234</v>
      </c>
      <c r="E394" s="4">
        <v>0.144321914519883</v>
      </c>
      <c r="F394" s="4">
        <v>0.709620418311466</v>
      </c>
      <c r="G394" s="4">
        <v>-0.232524268809487</v>
      </c>
      <c r="H394" s="4">
        <v>0.365198729292041</v>
      </c>
      <c r="I394" s="4">
        <v>0.0122446071482958</v>
      </c>
      <c r="J394" s="4">
        <v>1.34410197009161</v>
      </c>
      <c r="K394" s="4">
        <v>0.171683408949437</v>
      </c>
      <c r="L394" s="4">
        <v>0.627937690766267</v>
      </c>
      <c r="M394" s="4">
        <v>0.688483807896783</v>
      </c>
      <c r="N394" s="4">
        <v>0.306883523500378</v>
      </c>
      <c r="O394" s="4">
        <v>-0.124085883712767</v>
      </c>
      <c r="P394" s="4">
        <v>0.2791097486138</v>
      </c>
      <c r="Q394" s="4">
        <v>0.319540404551862</v>
      </c>
      <c r="R394" s="4">
        <v>-0.0237174695162168</v>
      </c>
      <c r="S394" s="4">
        <v>-0.494728642232588</v>
      </c>
      <c r="T394" s="4">
        <v>0.251619303995863</v>
      </c>
      <c r="U394" s="4">
        <v>0.32574540115919</v>
      </c>
      <c r="V394" s="4">
        <v>807.875457875457</v>
      </c>
      <c r="W394" s="4">
        <v>797.399267399267</v>
      </c>
      <c r="X394" s="4">
        <v>809.890109890109</v>
      </c>
      <c r="Y394" s="4">
        <v>805.860805860805</v>
      </c>
      <c r="Z394" s="4">
        <v>801.831501831501</v>
      </c>
      <c r="AA394" s="4">
        <v>-0.123718</v>
      </c>
      <c r="AB394" s="4">
        <v>0.111023</v>
      </c>
      <c r="AC394" s="4">
        <v>0.995056</v>
      </c>
      <c r="AD394" s="4">
        <v>3.282318</v>
      </c>
      <c r="AE394" s="4">
        <v>-1.136475</v>
      </c>
      <c r="AF394" s="4">
        <v>-0.224304</v>
      </c>
      <c r="AG394" s="4">
        <v>1.0</v>
      </c>
      <c r="AH394" s="4">
        <v>1.0</v>
      </c>
      <c r="AI394" s="4">
        <v>1.0</v>
      </c>
      <c r="AJ394" s="4">
        <v>1.0</v>
      </c>
      <c r="AK394" s="4">
        <v>1.0</v>
      </c>
      <c r="AL394" s="4">
        <v>15.0</v>
      </c>
      <c r="AM394" s="1"/>
      <c r="AN394" s="1"/>
      <c r="AO394" s="1"/>
    </row>
    <row r="395">
      <c r="A395" s="2">
        <v>44270.55714549768</v>
      </c>
      <c r="B395" s="4">
        <v>0.526722183699538</v>
      </c>
      <c r="C395" s="4">
        <v>0.368442458270245</v>
      </c>
      <c r="D395" s="4">
        <v>0.116954412069315</v>
      </c>
      <c r="E395" s="4">
        <v>0.0783676480894486</v>
      </c>
      <c r="F395" s="4">
        <v>0.834649345015832</v>
      </c>
      <c r="G395" s="4">
        <v>-0.17831262119988</v>
      </c>
      <c r="H395" s="4">
        <v>0.197517429300377</v>
      </c>
      <c r="I395" s="4">
        <v>0.316216657670846</v>
      </c>
      <c r="J395" s="4">
        <v>1.33695639691402</v>
      </c>
      <c r="K395" s="4">
        <v>0.212913618145712</v>
      </c>
      <c r="L395" s="4">
        <v>0.296430453248359</v>
      </c>
      <c r="M395" s="4">
        <v>0.998527587864044</v>
      </c>
      <c r="N395" s="4">
        <v>0.464130336292526</v>
      </c>
      <c r="O395" s="4">
        <v>-0.185607863261507</v>
      </c>
      <c r="P395" s="4">
        <v>0.300058849781709</v>
      </c>
      <c r="Q395" s="4">
        <v>0.389670095613938</v>
      </c>
      <c r="R395" s="4">
        <v>-0.0214656874096102</v>
      </c>
      <c r="S395" s="4">
        <v>-0.543340695249018</v>
      </c>
      <c r="T395" s="4">
        <v>0.348054380488155</v>
      </c>
      <c r="U395" s="4">
        <v>0.204409320745264</v>
      </c>
      <c r="V395" s="4">
        <v>787.728937728937</v>
      </c>
      <c r="W395" s="4">
        <v>800.62271062271</v>
      </c>
      <c r="X395" s="4">
        <v>811.904761904761</v>
      </c>
      <c r="Y395" s="4">
        <v>800.62271062271</v>
      </c>
      <c r="Z395" s="4">
        <v>680.952380952381</v>
      </c>
      <c r="AA395" s="4">
        <v>-0.122559</v>
      </c>
      <c r="AB395" s="4">
        <v>0.106323</v>
      </c>
      <c r="AC395" s="4">
        <v>0.99176</v>
      </c>
      <c r="AD395" s="4">
        <v>2.945862</v>
      </c>
      <c r="AE395" s="4">
        <v>-0.800018</v>
      </c>
      <c r="AF395" s="4">
        <v>-0.837402</v>
      </c>
      <c r="AG395" s="4">
        <v>1.0</v>
      </c>
      <c r="AH395" s="4">
        <v>1.0</v>
      </c>
      <c r="AI395" s="4">
        <v>1.0</v>
      </c>
      <c r="AJ395" s="4">
        <v>1.0</v>
      </c>
      <c r="AK395" s="4">
        <v>1.0</v>
      </c>
      <c r="AL395" s="4">
        <v>15.0</v>
      </c>
      <c r="AM395" s="1"/>
      <c r="AN395" s="1"/>
      <c r="AO395" s="1"/>
    </row>
    <row r="396">
      <c r="A396" s="2">
        <v>44270.55715707176</v>
      </c>
      <c r="B396" s="4">
        <v>0.46920729192893</v>
      </c>
      <c r="C396" s="4">
        <v>-0.0709239976551305</v>
      </c>
      <c r="D396" s="4">
        <v>0.279582592695417</v>
      </c>
      <c r="E396" s="4">
        <v>0.217940800799538</v>
      </c>
      <c r="F396" s="4">
        <v>0.742584273385007</v>
      </c>
      <c r="G396" s="4">
        <v>0.0892644975246156</v>
      </c>
      <c r="H396" s="4">
        <v>0.0697475264385211</v>
      </c>
      <c r="I396" s="4">
        <v>0.381333821771894</v>
      </c>
      <c r="J396" s="4">
        <v>1.31775726089617</v>
      </c>
      <c r="K396" s="4">
        <v>0.358189772551521</v>
      </c>
      <c r="L396" s="4">
        <v>0.260779186393768</v>
      </c>
      <c r="M396" s="4">
        <v>0.998838211651486</v>
      </c>
      <c r="N396" s="4">
        <v>0.47574615402749</v>
      </c>
      <c r="O396" s="4">
        <v>-0.11910441944761</v>
      </c>
      <c r="P396" s="4">
        <v>0.33391649438121</v>
      </c>
      <c r="Q396" s="4">
        <v>0.38976155623053</v>
      </c>
      <c r="R396" s="4">
        <v>0.0357269306796173</v>
      </c>
      <c r="S396" s="4">
        <v>-0.588931744349996</v>
      </c>
      <c r="T396" s="4">
        <v>0.449913187150454</v>
      </c>
      <c r="U396" s="4">
        <v>0.221333426480947</v>
      </c>
      <c r="V396" s="4">
        <v>814.725274725274</v>
      </c>
      <c r="W396" s="4">
        <v>805.054945054945</v>
      </c>
      <c r="X396" s="4">
        <v>804.652014652014</v>
      </c>
      <c r="Y396" s="4">
        <v>813.516483516483</v>
      </c>
      <c r="Z396" s="4">
        <v>750.65934065934</v>
      </c>
      <c r="AA396" s="4">
        <v>-0.121887</v>
      </c>
      <c r="AB396" s="4">
        <v>0.103699</v>
      </c>
      <c r="AC396" s="4">
        <v>1.00116</v>
      </c>
      <c r="AD396" s="4">
        <v>2.781372</v>
      </c>
      <c r="AE396" s="4">
        <v>-2.041168</v>
      </c>
      <c r="AF396" s="4">
        <v>-0.590668</v>
      </c>
      <c r="AG396" s="4">
        <v>1.0</v>
      </c>
      <c r="AH396" s="4">
        <v>1.0</v>
      </c>
      <c r="AI396" s="4">
        <v>1.0</v>
      </c>
      <c r="AJ396" s="4">
        <v>1.0</v>
      </c>
      <c r="AK396" s="4">
        <v>1.0</v>
      </c>
      <c r="AL396" s="4">
        <v>15.0</v>
      </c>
      <c r="AM396" s="1"/>
      <c r="AN396" s="1"/>
      <c r="AO396" s="1"/>
    </row>
    <row r="397">
      <c r="A397" s="2">
        <v>44270.557168645835</v>
      </c>
      <c r="B397" s="4">
        <v>0.308936378162951</v>
      </c>
      <c r="C397" s="4">
        <v>0.111764642596592</v>
      </c>
      <c r="D397" s="4">
        <v>0.349920123987373</v>
      </c>
      <c r="E397" s="4">
        <v>0.12058447212622</v>
      </c>
      <c r="F397" s="4">
        <v>0.533246748733567</v>
      </c>
      <c r="G397" s="4">
        <v>-0.00903987266967058</v>
      </c>
      <c r="H397" s="4">
        <v>0.198738287134003</v>
      </c>
      <c r="I397" s="4">
        <v>0.134540589900019</v>
      </c>
      <c r="J397" s="4">
        <v>1.27002436344668</v>
      </c>
      <c r="K397" s="4">
        <v>0.291406484899851</v>
      </c>
      <c r="L397" s="4">
        <v>0.455130591852628</v>
      </c>
      <c r="M397" s="4">
        <v>0.935784207294037</v>
      </c>
      <c r="N397" s="4">
        <v>0.325440727009503</v>
      </c>
      <c r="O397" s="4">
        <v>-0.117331551248327</v>
      </c>
      <c r="P397" s="4">
        <v>0.389458779421851</v>
      </c>
      <c r="Q397" s="4">
        <v>0.332110664620346</v>
      </c>
      <c r="R397" s="4">
        <v>-0.0353099108706001</v>
      </c>
      <c r="S397" s="4">
        <v>-0.502337458347505</v>
      </c>
      <c r="T397" s="4">
        <v>0.411986537823847</v>
      </c>
      <c r="U397" s="4">
        <v>0.151920111378382</v>
      </c>
      <c r="V397" s="4">
        <v>822.380952380952</v>
      </c>
      <c r="W397" s="4">
        <v>804.249084249084</v>
      </c>
      <c r="X397" s="4">
        <v>800.62271062271</v>
      </c>
      <c r="Y397" s="4">
        <v>821.172161172161</v>
      </c>
      <c r="Z397" s="4">
        <v>909.816849816849</v>
      </c>
      <c r="AA397" s="4">
        <v>-0.118774</v>
      </c>
      <c r="AB397" s="4">
        <v>0.094238</v>
      </c>
      <c r="AC397" s="4">
        <v>1.003662</v>
      </c>
      <c r="AD397" s="4">
        <v>2.676697</v>
      </c>
      <c r="AE397" s="4">
        <v>-1.181335</v>
      </c>
      <c r="AF397" s="4">
        <v>-0.994415</v>
      </c>
      <c r="AG397" s="4">
        <v>1.0</v>
      </c>
      <c r="AH397" s="4">
        <v>1.0</v>
      </c>
      <c r="AI397" s="4">
        <v>1.0</v>
      </c>
      <c r="AJ397" s="4">
        <v>1.0</v>
      </c>
      <c r="AK397" s="4">
        <v>1.0</v>
      </c>
      <c r="AL397" s="4">
        <v>15.0</v>
      </c>
      <c r="AM397" s="1"/>
      <c r="AN397" s="1"/>
      <c r="AO397" s="1"/>
    </row>
    <row r="398">
      <c r="A398" s="2">
        <v>44270.557180219905</v>
      </c>
      <c r="B398" s="4">
        <v>0.5600850265601</v>
      </c>
      <c r="C398" s="4">
        <v>0.0504719432187077</v>
      </c>
      <c r="D398" s="4">
        <v>0.456947682006336</v>
      </c>
      <c r="E398" s="4">
        <v>0.00546901212508669</v>
      </c>
      <c r="F398" s="4">
        <v>0.711107503483356</v>
      </c>
      <c r="G398" s="4">
        <v>-0.107576437776581</v>
      </c>
      <c r="H398" s="4">
        <v>0.279803912249248</v>
      </c>
      <c r="I398" s="4">
        <v>0.210985495539667</v>
      </c>
      <c r="J398" s="4">
        <v>1.19580615965202</v>
      </c>
      <c r="K398" s="4">
        <v>0.126122997829261</v>
      </c>
      <c r="L398" s="4">
        <v>0.47318090473422</v>
      </c>
      <c r="M398" s="4">
        <v>1.00901959585563</v>
      </c>
      <c r="N398" s="4">
        <v>0.200067228800875</v>
      </c>
      <c r="O398" s="4">
        <v>-0.160045202724637</v>
      </c>
      <c r="P398" s="4">
        <v>0.29603515937842</v>
      </c>
      <c r="Q398" s="4">
        <v>0.303051093959646</v>
      </c>
      <c r="R398" s="4">
        <v>0.0100985921130237</v>
      </c>
      <c r="S398" s="4">
        <v>-0.523210967537351</v>
      </c>
      <c r="T398" s="4">
        <v>0.330429331186122</v>
      </c>
      <c r="U398" s="4">
        <v>0.249371637610981</v>
      </c>
      <c r="V398" s="4">
        <v>801.025641025641</v>
      </c>
      <c r="W398" s="4">
        <v>800.21978021978</v>
      </c>
      <c r="X398" s="4">
        <v>808.278388278388</v>
      </c>
      <c r="Y398" s="4">
        <v>815.128205128205</v>
      </c>
      <c r="Z398" s="4">
        <v>755.494505494505</v>
      </c>
      <c r="AA398" s="4">
        <v>-0.111816</v>
      </c>
      <c r="AB398" s="4">
        <v>0.090027</v>
      </c>
      <c r="AC398" s="4">
        <v>0.997375</v>
      </c>
      <c r="AD398" s="4">
        <v>2.684174</v>
      </c>
      <c r="AE398" s="4">
        <v>-1.61499</v>
      </c>
      <c r="AF398" s="4">
        <v>-0.927124</v>
      </c>
      <c r="AG398" s="4">
        <v>1.0</v>
      </c>
      <c r="AH398" s="4">
        <v>1.0</v>
      </c>
      <c r="AI398" s="4">
        <v>1.0</v>
      </c>
      <c r="AJ398" s="4">
        <v>1.0</v>
      </c>
      <c r="AK398" s="4">
        <v>1.0</v>
      </c>
      <c r="AL398" s="4">
        <v>15.0</v>
      </c>
      <c r="AM398" s="1"/>
      <c r="AN398" s="1"/>
      <c r="AO398" s="1"/>
    </row>
    <row r="399">
      <c r="A399" s="2">
        <v>44270.55719179398</v>
      </c>
      <c r="B399" s="4">
        <v>0.57584173486076</v>
      </c>
      <c r="C399" s="4">
        <v>-0.0800578417299924</v>
      </c>
      <c r="D399" s="4">
        <v>0.295732388074583</v>
      </c>
      <c r="E399" s="4">
        <v>0.282248208204412</v>
      </c>
      <c r="F399" s="4">
        <v>0.437538974633727</v>
      </c>
      <c r="G399" s="4">
        <v>0.133297583410222</v>
      </c>
      <c r="H399" s="4">
        <v>0.34743386914312</v>
      </c>
      <c r="I399" s="4">
        <v>0.221769309896045</v>
      </c>
      <c r="J399" s="4">
        <v>1.05247358094123</v>
      </c>
      <c r="K399" s="4">
        <v>0.18538981901194</v>
      </c>
      <c r="L399" s="4">
        <v>0.447295418802254</v>
      </c>
      <c r="M399" s="4">
        <v>0.759092453229147</v>
      </c>
      <c r="N399" s="4">
        <v>0.156227810244546</v>
      </c>
      <c r="O399" s="4">
        <v>-0.225763259187173</v>
      </c>
      <c r="P399" s="4">
        <v>0.255574435485548</v>
      </c>
      <c r="Q399" s="4">
        <v>0.240245113666616</v>
      </c>
      <c r="R399" s="4">
        <v>-0.0593480160008258</v>
      </c>
      <c r="S399" s="4">
        <v>-0.414778670654583</v>
      </c>
      <c r="T399" s="4">
        <v>0.430869575472033</v>
      </c>
      <c r="U399" s="4">
        <v>0.252861146717477</v>
      </c>
      <c r="V399" s="4">
        <v>806.666666666666</v>
      </c>
      <c r="W399" s="4">
        <v>802.637362637362</v>
      </c>
      <c r="X399" s="4">
        <v>807.875457875457</v>
      </c>
      <c r="Y399" s="4">
        <v>806.263736263736</v>
      </c>
      <c r="Z399" s="4">
        <v>734.945054945054</v>
      </c>
      <c r="AA399" s="4">
        <v>-0.103577</v>
      </c>
      <c r="AB399" s="4">
        <v>0.085693</v>
      </c>
      <c r="AC399" s="4">
        <v>1.001587</v>
      </c>
      <c r="AD399" s="4">
        <v>2.729034</v>
      </c>
      <c r="AE399" s="4">
        <v>-1.988831</v>
      </c>
      <c r="AF399" s="4">
        <v>-0.5159</v>
      </c>
      <c r="AG399" s="4">
        <v>1.0</v>
      </c>
      <c r="AH399" s="4">
        <v>1.0</v>
      </c>
      <c r="AI399" s="4">
        <v>1.0</v>
      </c>
      <c r="AJ399" s="4">
        <v>1.0</v>
      </c>
      <c r="AK399" s="4">
        <v>1.0</v>
      </c>
      <c r="AL399" s="4">
        <v>15.0</v>
      </c>
      <c r="AM399" s="1"/>
      <c r="AN399" s="1"/>
      <c r="AO399" s="1"/>
    </row>
    <row r="400">
      <c r="A400" s="2">
        <v>44270.55720350694</v>
      </c>
      <c r="B400" s="4">
        <v>-0.167199127294639</v>
      </c>
      <c r="C400" s="4">
        <v>0.117122361383149</v>
      </c>
      <c r="D400" s="4">
        <v>0.262375198734457</v>
      </c>
      <c r="E400" s="4">
        <v>0.189633242704819</v>
      </c>
      <c r="F400" s="4">
        <v>0.485728776774339</v>
      </c>
      <c r="G400" s="4">
        <v>0.0207125739004657</v>
      </c>
      <c r="H400" s="4">
        <v>0.201897325409927</v>
      </c>
      <c r="I400" s="4">
        <v>0.0346437299202008</v>
      </c>
      <c r="J400" s="4">
        <v>1.23310872893723</v>
      </c>
      <c r="K400" s="4">
        <v>0.0896372178979384</v>
      </c>
      <c r="L400" s="4">
        <v>0.502220400211459</v>
      </c>
      <c r="M400" s="4">
        <v>0.874337504117518</v>
      </c>
      <c r="N400" s="4">
        <v>0.175982348820357</v>
      </c>
      <c r="O400" s="4">
        <v>-0.16805145541178</v>
      </c>
      <c r="P400" s="4">
        <v>0.347294566007046</v>
      </c>
      <c r="Q400" s="4">
        <v>0.215677360329577</v>
      </c>
      <c r="R400" s="4">
        <v>-0.155188389411218</v>
      </c>
      <c r="S400" s="4">
        <v>-0.478781957423452</v>
      </c>
      <c r="T400" s="4">
        <v>0.429098051460305</v>
      </c>
      <c r="U400" s="4">
        <v>0.0616947028327636</v>
      </c>
      <c r="V400" s="4">
        <v>798.608058608058</v>
      </c>
      <c r="W400" s="4">
        <v>787.326007326007</v>
      </c>
      <c r="X400" s="4">
        <v>798.205128205128</v>
      </c>
      <c r="Y400" s="4">
        <v>810.69597069597</v>
      </c>
      <c r="Z400" s="4">
        <v>1093.95604395604</v>
      </c>
      <c r="AA400" s="4">
        <v>-0.098572</v>
      </c>
      <c r="AB400" s="4">
        <v>0.078613</v>
      </c>
      <c r="AC400" s="4">
        <v>1.000427</v>
      </c>
      <c r="AD400" s="4">
        <v>2.302856</v>
      </c>
      <c r="AE400" s="4">
        <v>-0.530853</v>
      </c>
      <c r="AF400" s="4">
        <v>-0.874786</v>
      </c>
      <c r="AG400" s="4">
        <v>1.0</v>
      </c>
      <c r="AH400" s="4">
        <v>1.0</v>
      </c>
      <c r="AI400" s="4">
        <v>1.0</v>
      </c>
      <c r="AJ400" s="4">
        <v>1.0</v>
      </c>
      <c r="AK400" s="4">
        <v>1.0</v>
      </c>
      <c r="AL400" s="4">
        <v>15.0</v>
      </c>
      <c r="AM400" s="1"/>
      <c r="AN400" s="1"/>
      <c r="AO400" s="1"/>
    </row>
    <row r="401">
      <c r="A401" s="2">
        <v>44270.55721496528</v>
      </c>
      <c r="B401" s="4">
        <v>0.453403309656201</v>
      </c>
      <c r="C401" s="4">
        <v>0.521327264206973</v>
      </c>
      <c r="D401" s="4">
        <v>0.572058322225407</v>
      </c>
      <c r="E401" s="4">
        <v>0.0747475646640518</v>
      </c>
      <c r="F401" s="4">
        <v>0.665665912316204</v>
      </c>
      <c r="G401" s="4">
        <v>-0.0831674995744621</v>
      </c>
      <c r="H401" s="4">
        <v>0.0751006831776963</v>
      </c>
      <c r="I401" s="4">
        <v>0.13231852240881</v>
      </c>
      <c r="J401" s="4">
        <v>1.24772342981327</v>
      </c>
      <c r="K401" s="4">
        <v>-0.00549100591269968</v>
      </c>
      <c r="L401" s="4">
        <v>0.472085313412003</v>
      </c>
      <c r="M401" s="4">
        <v>0.886540684459399</v>
      </c>
      <c r="N401" s="4">
        <v>0.315788881810709</v>
      </c>
      <c r="O401" s="4">
        <v>-0.244794391496776</v>
      </c>
      <c r="P401" s="4">
        <v>0.179306877214047</v>
      </c>
      <c r="Q401" s="4">
        <v>0.335493910606938</v>
      </c>
      <c r="R401" s="4">
        <v>-0.0649244876517564</v>
      </c>
      <c r="S401" s="4">
        <v>-0.555753965109721</v>
      </c>
      <c r="T401" s="4">
        <v>0.483951080762919</v>
      </c>
      <c r="U401" s="4">
        <v>0.209263522745007</v>
      </c>
      <c r="V401" s="4">
        <v>806.666666666666</v>
      </c>
      <c r="W401" s="4">
        <v>801.025641025641</v>
      </c>
      <c r="X401" s="4">
        <v>792.564102564102</v>
      </c>
      <c r="Y401" s="4">
        <v>809.487179487179</v>
      </c>
      <c r="Z401" s="4">
        <v>804.249084249084</v>
      </c>
      <c r="AA401" s="4">
        <v>-0.098877</v>
      </c>
      <c r="AB401" s="4">
        <v>0.092529</v>
      </c>
      <c r="AC401" s="4">
        <v>1.004089</v>
      </c>
      <c r="AD401" s="4">
        <v>3.74588</v>
      </c>
      <c r="AE401" s="4">
        <v>-1.472931</v>
      </c>
      <c r="AF401" s="4">
        <v>-1.667328</v>
      </c>
      <c r="AG401" s="4">
        <v>1.0</v>
      </c>
      <c r="AH401" s="4">
        <v>1.0</v>
      </c>
      <c r="AI401" s="4">
        <v>1.0</v>
      </c>
      <c r="AJ401" s="4">
        <v>1.0</v>
      </c>
      <c r="AK401" s="4">
        <v>1.0</v>
      </c>
      <c r="AL401" s="4">
        <v>15.0</v>
      </c>
      <c r="AM401" s="1"/>
      <c r="AN401" s="1"/>
      <c r="AO401" s="1"/>
    </row>
    <row r="402">
      <c r="A402" s="2">
        <v>44270.55722650463</v>
      </c>
      <c r="B402" s="4">
        <v>0.517561039775658</v>
      </c>
      <c r="C402" s="4">
        <v>0.491591587559849</v>
      </c>
      <c r="D402" s="4">
        <v>0.636540390669313</v>
      </c>
      <c r="E402" s="4">
        <v>0.146071107684408</v>
      </c>
      <c r="F402" s="4">
        <v>0.229686804620007</v>
      </c>
      <c r="G402" s="4">
        <v>0.0332764104713916</v>
      </c>
      <c r="H402" s="4">
        <v>0.0612977218594299</v>
      </c>
      <c r="I402" s="4">
        <v>0.0632922995132647</v>
      </c>
      <c r="J402" s="4">
        <v>1.03300504010813</v>
      </c>
      <c r="K402" s="4">
        <v>-0.0568960692648343</v>
      </c>
      <c r="L402" s="4">
        <v>0.303164742086495</v>
      </c>
      <c r="M402" s="4">
        <v>0.622225165037372</v>
      </c>
      <c r="N402" s="4">
        <v>0.197820676850926</v>
      </c>
      <c r="O402" s="4">
        <v>-0.182926123258841</v>
      </c>
      <c r="P402" s="4">
        <v>0.176989497759801</v>
      </c>
      <c r="Q402" s="4">
        <v>0.317869294201877</v>
      </c>
      <c r="R402" s="4">
        <v>-0.0614394553196372</v>
      </c>
      <c r="S402" s="4">
        <v>-0.622595760209975</v>
      </c>
      <c r="T402" s="4">
        <v>0.439203753169435</v>
      </c>
      <c r="U402" s="4">
        <v>0.197779685764204</v>
      </c>
      <c r="V402" s="4">
        <v>799.010989010989</v>
      </c>
      <c r="W402" s="4">
        <v>806.263736263736</v>
      </c>
      <c r="X402" s="4">
        <v>804.652014652014</v>
      </c>
      <c r="Y402" s="4">
        <v>794.578754578754</v>
      </c>
      <c r="Z402" s="4">
        <v>726.886446886446</v>
      </c>
      <c r="AA402" s="4">
        <v>-0.09729</v>
      </c>
      <c r="AB402" s="4">
        <v>0.096802</v>
      </c>
      <c r="AC402" s="4">
        <v>0.999939</v>
      </c>
      <c r="AD402" s="4">
        <v>2.85614</v>
      </c>
      <c r="AE402" s="4">
        <v>-1.188812</v>
      </c>
      <c r="AF402" s="4">
        <v>-1.256104</v>
      </c>
      <c r="AG402" s="4">
        <v>1.0</v>
      </c>
      <c r="AH402" s="4">
        <v>1.0</v>
      </c>
      <c r="AI402" s="4">
        <v>1.0</v>
      </c>
      <c r="AJ402" s="4">
        <v>1.0</v>
      </c>
      <c r="AK402" s="4">
        <v>1.0</v>
      </c>
      <c r="AL402" s="4">
        <v>15.0</v>
      </c>
      <c r="AM402" s="1"/>
      <c r="AN402" s="1"/>
      <c r="AO402" s="1"/>
    </row>
    <row r="403">
      <c r="A403" s="2">
        <v>44270.55723809028</v>
      </c>
      <c r="B403" s="4">
        <v>0.332067556832674</v>
      </c>
      <c r="C403" s="4">
        <v>0.419651667079762</v>
      </c>
      <c r="D403" s="4">
        <v>0.377537504769582</v>
      </c>
      <c r="E403" s="4">
        <v>0.0354849122452737</v>
      </c>
      <c r="F403" s="4">
        <v>0.68067378307723</v>
      </c>
      <c r="G403" s="4">
        <v>0.0910400357574227</v>
      </c>
      <c r="H403" s="4">
        <v>0.128878974614125</v>
      </c>
      <c r="I403" s="4">
        <v>0.237986374447877</v>
      </c>
      <c r="J403" s="4">
        <v>1.17659642431908</v>
      </c>
      <c r="K403" s="4">
        <v>0.138064838281952</v>
      </c>
      <c r="L403" s="4">
        <v>0.431243273326186</v>
      </c>
      <c r="M403" s="4">
        <v>0.720320450351353</v>
      </c>
      <c r="N403" s="4">
        <v>0.325146731991803</v>
      </c>
      <c r="O403" s="4">
        <v>-0.123620595560571</v>
      </c>
      <c r="P403" s="4">
        <v>0.269113084449685</v>
      </c>
      <c r="Q403" s="4">
        <v>0.361367326498883</v>
      </c>
      <c r="R403" s="4">
        <v>-0.0190830262737799</v>
      </c>
      <c r="S403" s="4">
        <v>-0.452539463285928</v>
      </c>
      <c r="T403" s="4">
        <v>0.419422879528673</v>
      </c>
      <c r="U403" s="4">
        <v>0.228113702395962</v>
      </c>
      <c r="V403" s="4">
        <v>803.443223443223</v>
      </c>
      <c r="W403" s="4">
        <v>810.29304029304</v>
      </c>
      <c r="X403" s="4">
        <v>822.783882783882</v>
      </c>
      <c r="Y403" s="4">
        <v>807.069597069597</v>
      </c>
      <c r="Z403" s="4">
        <v>744.615384615384</v>
      </c>
      <c r="AA403" s="4">
        <v>-0.0849</v>
      </c>
      <c r="AB403" s="4">
        <v>0.094238</v>
      </c>
      <c r="AC403" s="4">
        <v>0.998779</v>
      </c>
      <c r="AD403" s="4">
        <v>2.930908</v>
      </c>
      <c r="AE403" s="4">
        <v>-1.914062</v>
      </c>
      <c r="AF403" s="4">
        <v>-1.143951</v>
      </c>
      <c r="AG403" s="4">
        <v>1.0</v>
      </c>
      <c r="AH403" s="4">
        <v>1.0</v>
      </c>
      <c r="AI403" s="4">
        <v>1.0</v>
      </c>
      <c r="AJ403" s="4">
        <v>1.0</v>
      </c>
      <c r="AK403" s="4">
        <v>1.0</v>
      </c>
      <c r="AL403" s="4">
        <v>15.0</v>
      </c>
      <c r="AM403" s="1"/>
      <c r="AN403" s="1"/>
      <c r="AO403" s="1"/>
    </row>
    <row r="404">
      <c r="A404" s="2">
        <v>44270.55724971065</v>
      </c>
      <c r="B404" s="4">
        <v>0.22225560552621</v>
      </c>
      <c r="C404" s="4">
        <v>0.232323898809167</v>
      </c>
      <c r="D404" s="4">
        <v>0.445181033902927</v>
      </c>
      <c r="E404" s="4">
        <v>0.0488698532720792</v>
      </c>
      <c r="F404" s="4">
        <v>0.746596509042777</v>
      </c>
      <c r="G404" s="4">
        <v>-0.0786216763406332</v>
      </c>
      <c r="H404" s="4">
        <v>0.246417034504394</v>
      </c>
      <c r="I404" s="4">
        <v>0.185173046613809</v>
      </c>
      <c r="J404" s="4">
        <v>1.20641723609708</v>
      </c>
      <c r="K404" s="4">
        <v>0.196853942603922</v>
      </c>
      <c r="L404" s="4">
        <v>0.456654418263699</v>
      </c>
      <c r="M404" s="4">
        <v>0.696540824786909</v>
      </c>
      <c r="N404" s="4">
        <v>0.353435038506017</v>
      </c>
      <c r="O404" s="4">
        <v>-0.214503366230562</v>
      </c>
      <c r="P404" s="4">
        <v>0.293420500222455</v>
      </c>
      <c r="Q404" s="4">
        <v>0.282482828957297</v>
      </c>
      <c r="R404" s="4">
        <v>-0.152994232042183</v>
      </c>
      <c r="S404" s="4">
        <v>-0.465159392065078</v>
      </c>
      <c r="T404" s="4">
        <v>0.395703064364448</v>
      </c>
      <c r="U404" s="4">
        <v>0.179875941149344</v>
      </c>
      <c r="V404" s="4">
        <v>808.278388278388</v>
      </c>
      <c r="W404" s="4">
        <v>808.681318681318</v>
      </c>
      <c r="X404" s="4">
        <v>800.62271062271</v>
      </c>
      <c r="Y404" s="4">
        <v>808.681318681318</v>
      </c>
      <c r="Z404" s="4">
        <v>803.040293040293</v>
      </c>
      <c r="AA404" s="4">
        <v>-0.101685</v>
      </c>
      <c r="AB404" s="4">
        <v>0.091248</v>
      </c>
      <c r="AC404" s="4">
        <v>1.003845</v>
      </c>
      <c r="AD404" s="4">
        <v>2.788849</v>
      </c>
      <c r="AE404" s="4">
        <v>-1.345825</v>
      </c>
      <c r="AF404" s="4">
        <v>-0.897217</v>
      </c>
      <c r="AG404" s="4">
        <v>1.0</v>
      </c>
      <c r="AH404" s="4">
        <v>1.0</v>
      </c>
      <c r="AI404" s="4">
        <v>1.0</v>
      </c>
      <c r="AJ404" s="4">
        <v>1.0</v>
      </c>
      <c r="AK404" s="4">
        <v>1.0</v>
      </c>
      <c r="AL404" s="4">
        <v>15.0</v>
      </c>
      <c r="AM404" s="1"/>
      <c r="AN404" s="1"/>
      <c r="AO404" s="1"/>
    </row>
    <row r="405">
      <c r="A405" s="2">
        <v>44270.55726123843</v>
      </c>
      <c r="B405" s="4">
        <v>-0.347544630931923</v>
      </c>
      <c r="C405" s="4">
        <v>0.0342682369578651</v>
      </c>
      <c r="D405" s="4">
        <v>0.487135258525012</v>
      </c>
      <c r="E405" s="4">
        <v>-0.160237137064422</v>
      </c>
      <c r="F405" s="4">
        <v>0.0728479861904555</v>
      </c>
      <c r="G405" s="4">
        <v>-0.197232307711411</v>
      </c>
      <c r="H405" s="4">
        <v>0.36981027519102</v>
      </c>
      <c r="I405" s="4">
        <v>-0.189862910373899</v>
      </c>
      <c r="J405" s="4">
        <v>0.804110158146809</v>
      </c>
      <c r="K405" s="4">
        <v>0.0195478929553276</v>
      </c>
      <c r="L405" s="4">
        <v>0.338979796331583</v>
      </c>
      <c r="M405" s="4">
        <v>0.538976360243363</v>
      </c>
      <c r="N405" s="4">
        <v>0.351084670924047</v>
      </c>
      <c r="O405" s="4">
        <v>-0.246040672076175</v>
      </c>
      <c r="P405" s="4">
        <v>0.269555288066026</v>
      </c>
      <c r="Q405" s="4">
        <v>0.228239411138769</v>
      </c>
      <c r="R405" s="4">
        <v>0.00197135746337183</v>
      </c>
      <c r="S405" s="4">
        <v>-0.468383011120915</v>
      </c>
      <c r="T405" s="4">
        <v>0.395213511330081</v>
      </c>
      <c r="U405" s="4">
        <v>0.315109443441387</v>
      </c>
      <c r="V405" s="4">
        <v>799.816849816849</v>
      </c>
      <c r="W405" s="4">
        <v>798.205128205128</v>
      </c>
      <c r="X405" s="4">
        <v>808.278388278388</v>
      </c>
      <c r="Y405" s="4">
        <v>812.307692307692</v>
      </c>
      <c r="Z405" s="4">
        <v>864.285714285714</v>
      </c>
      <c r="AA405" s="4">
        <v>-0.100891</v>
      </c>
      <c r="AB405" s="4">
        <v>0.09375</v>
      </c>
      <c r="AC405" s="4">
        <v>1.007019</v>
      </c>
      <c r="AD405" s="4">
        <v>2.736511</v>
      </c>
      <c r="AE405" s="4">
        <v>-1.77948</v>
      </c>
      <c r="AF405" s="4">
        <v>-0.463562</v>
      </c>
      <c r="AG405" s="4">
        <v>1.0</v>
      </c>
      <c r="AH405" s="4">
        <v>1.0</v>
      </c>
      <c r="AI405" s="4">
        <v>1.0</v>
      </c>
      <c r="AJ405" s="4">
        <v>1.0</v>
      </c>
      <c r="AK405" s="4">
        <v>1.0</v>
      </c>
      <c r="AL405" s="4">
        <v>15.0</v>
      </c>
      <c r="AM405" s="1"/>
      <c r="AN405" s="1"/>
      <c r="AO405" s="1"/>
    </row>
    <row r="406">
      <c r="A406" s="2">
        <v>44270.5572728125</v>
      </c>
      <c r="B406" s="4">
        <v>-0.213843764863825</v>
      </c>
      <c r="C406" s="4">
        <v>-0.0286773820121224</v>
      </c>
      <c r="D406" s="4">
        <v>0.385656570596273</v>
      </c>
      <c r="E406" s="4">
        <v>-0.00330333461881335</v>
      </c>
      <c r="F406" s="4">
        <v>0.443928328981455</v>
      </c>
      <c r="G406" s="4">
        <v>-0.163591275186649</v>
      </c>
      <c r="H406" s="4">
        <v>0.238785498329236</v>
      </c>
      <c r="I406" s="4">
        <v>0.167309514119159</v>
      </c>
      <c r="J406" s="4">
        <v>0.954745564757831</v>
      </c>
      <c r="K406" s="4">
        <v>0.262579270232731</v>
      </c>
      <c r="L406" s="4">
        <v>0.493858349715732</v>
      </c>
      <c r="M406" s="4">
        <v>0.554937589768587</v>
      </c>
      <c r="N406" s="4">
        <v>0.239589389524265</v>
      </c>
      <c r="O406" s="4">
        <v>-0.122188166590521</v>
      </c>
      <c r="P406" s="4">
        <v>0.189975437191188</v>
      </c>
      <c r="Q406" s="4">
        <v>0.260053419425473</v>
      </c>
      <c r="R406" s="4">
        <v>0.0570639653615585</v>
      </c>
      <c r="S406" s="4">
        <v>-0.573163205448965</v>
      </c>
      <c r="T406" s="4">
        <v>0.391468215324722</v>
      </c>
      <c r="U406" s="4">
        <v>0.421013548563703</v>
      </c>
      <c r="V406" s="4">
        <v>786.117216117216</v>
      </c>
      <c r="W406" s="4">
        <v>797.802197802197</v>
      </c>
      <c r="X406" s="4">
        <v>800.21978021978</v>
      </c>
      <c r="Y406" s="4">
        <v>827.619047619047</v>
      </c>
      <c r="Z406" s="4">
        <v>693.443223443223</v>
      </c>
      <c r="AA406" s="4">
        <v>-0.10675</v>
      </c>
      <c r="AB406" s="4">
        <v>0.098328</v>
      </c>
      <c r="AC406" s="4">
        <v>1.00415</v>
      </c>
      <c r="AD406" s="4">
        <v>3.768311</v>
      </c>
      <c r="AE406" s="4">
        <v>-1.353302</v>
      </c>
      <c r="AF406" s="4">
        <v>-0.545807</v>
      </c>
      <c r="AG406" s="4">
        <v>1.0</v>
      </c>
      <c r="AH406" s="4">
        <v>1.0</v>
      </c>
      <c r="AI406" s="4">
        <v>1.0</v>
      </c>
      <c r="AJ406" s="4">
        <v>1.0</v>
      </c>
      <c r="AK406" s="4">
        <v>1.0</v>
      </c>
      <c r="AL406" s="4">
        <v>15.0</v>
      </c>
      <c r="AM406" s="1"/>
      <c r="AN406" s="1"/>
      <c r="AO406" s="1"/>
    </row>
    <row r="407">
      <c r="A407" s="2">
        <v>44270.557284386574</v>
      </c>
      <c r="B407" s="4">
        <v>0.172278598215875</v>
      </c>
      <c r="C407" s="4">
        <v>0.108419121071785</v>
      </c>
      <c r="D407" s="4">
        <v>0.425460472058835</v>
      </c>
      <c r="E407" s="4">
        <v>1.01033112057268</v>
      </c>
      <c r="F407" s="4">
        <v>0.472396279209284</v>
      </c>
      <c r="G407" s="4">
        <v>0.0329058597152636</v>
      </c>
      <c r="H407" s="4">
        <v>0.225000854571569</v>
      </c>
      <c r="I407" s="4">
        <v>0.390143563751251</v>
      </c>
      <c r="J407" s="4">
        <v>0.874417661616995</v>
      </c>
      <c r="K407" s="4">
        <v>0.26819554723056</v>
      </c>
      <c r="L407" s="4">
        <v>0.52641696896331</v>
      </c>
      <c r="M407" s="4">
        <v>0.843388666290815</v>
      </c>
      <c r="N407" s="4">
        <v>0.177939744523369</v>
      </c>
      <c r="O407" s="4">
        <v>-0.171991611712336</v>
      </c>
      <c r="P407" s="4">
        <v>0.241531367783752</v>
      </c>
      <c r="Q407" s="4">
        <v>0.174177508008395</v>
      </c>
      <c r="R407" s="4">
        <v>-0.0393827061404806</v>
      </c>
      <c r="S407" s="4">
        <v>-0.476508684052819</v>
      </c>
      <c r="T407" s="4">
        <v>0.363330669734825</v>
      </c>
      <c r="U407" s="4">
        <v>0.35279109356344</v>
      </c>
      <c r="V407" s="4">
        <v>791.355311355311</v>
      </c>
      <c r="W407" s="4">
        <v>797.802197802197</v>
      </c>
      <c r="X407" s="4">
        <v>797.399267399267</v>
      </c>
      <c r="Y407" s="4">
        <v>787.728937728937</v>
      </c>
      <c r="Z407" s="4">
        <v>842.527472527472</v>
      </c>
      <c r="AA407" s="4">
        <v>-0.105103</v>
      </c>
      <c r="AB407" s="4">
        <v>0.100525</v>
      </c>
      <c r="AC407" s="4">
        <v>1.001831</v>
      </c>
      <c r="AD407" s="4">
        <v>2.579498</v>
      </c>
      <c r="AE407" s="4">
        <v>-1.734619</v>
      </c>
      <c r="AF407" s="4">
        <v>-0.613098</v>
      </c>
      <c r="AG407" s="4">
        <v>1.0</v>
      </c>
      <c r="AH407" s="4">
        <v>1.0</v>
      </c>
      <c r="AI407" s="4">
        <v>1.0</v>
      </c>
      <c r="AJ407" s="4">
        <v>1.0</v>
      </c>
      <c r="AK407" s="4">
        <v>1.0</v>
      </c>
      <c r="AL407" s="4">
        <v>15.0</v>
      </c>
      <c r="AM407" s="1"/>
      <c r="AN407" s="1"/>
      <c r="AO407" s="1"/>
    </row>
    <row r="408">
      <c r="A408" s="2">
        <v>44270.55729596065</v>
      </c>
      <c r="B408" s="4">
        <v>0.436271773522421</v>
      </c>
      <c r="C408" s="4">
        <v>0.377601095896708</v>
      </c>
      <c r="D408" s="4">
        <v>0.492304329847032</v>
      </c>
      <c r="E408" s="4">
        <v>0.643569453673453</v>
      </c>
      <c r="F408" s="4">
        <v>0.546090745817661</v>
      </c>
      <c r="G408" s="4">
        <v>-0.05311501703909</v>
      </c>
      <c r="H408" s="4">
        <v>0.214094922359597</v>
      </c>
      <c r="I408" s="4">
        <v>0.25512457199285</v>
      </c>
      <c r="J408" s="4">
        <v>1.1616164381129</v>
      </c>
      <c r="K408" s="4">
        <v>0.0966684987004597</v>
      </c>
      <c r="L408" s="4">
        <v>0.501155695076527</v>
      </c>
      <c r="M408" s="4">
        <v>0.946379907020839</v>
      </c>
      <c r="N408" s="4">
        <v>0.253382286337613</v>
      </c>
      <c r="O408" s="4">
        <v>-0.0261564183552928</v>
      </c>
      <c r="P408" s="4">
        <v>0.22861458618795</v>
      </c>
      <c r="Q408" s="4">
        <v>0.216571562625221</v>
      </c>
      <c r="R408" s="4">
        <v>-0.0103478463533222</v>
      </c>
      <c r="S408" s="4">
        <v>-0.480734880763928</v>
      </c>
      <c r="T408" s="4">
        <v>0.353564111473233</v>
      </c>
      <c r="U408" s="4">
        <v>0.0834505731745525</v>
      </c>
      <c r="V408" s="4">
        <v>808.278388278388</v>
      </c>
      <c r="W408" s="4">
        <v>806.263736263736</v>
      </c>
      <c r="X408" s="4">
        <v>801.428571428571</v>
      </c>
      <c r="Y408" s="4">
        <v>800.21978021978</v>
      </c>
      <c r="Z408" s="4">
        <v>754.285714285714</v>
      </c>
      <c r="AA408" s="4">
        <v>-0.097656</v>
      </c>
      <c r="AB408" s="4">
        <v>0.093994</v>
      </c>
      <c r="AC408" s="4">
        <v>1.003845</v>
      </c>
      <c r="AD408" s="4">
        <v>3.125305</v>
      </c>
      <c r="AE408" s="4">
        <v>-1.05423</v>
      </c>
      <c r="AF408" s="4">
        <v>0.007477</v>
      </c>
      <c r="AG408" s="4">
        <v>1.0</v>
      </c>
      <c r="AH408" s="4">
        <v>1.0</v>
      </c>
      <c r="AI408" s="4">
        <v>1.0</v>
      </c>
      <c r="AJ408" s="4">
        <v>1.0</v>
      </c>
      <c r="AK408" s="4">
        <v>1.0</v>
      </c>
      <c r="AL408" s="4">
        <v>15.0</v>
      </c>
      <c r="AM408" s="1"/>
      <c r="AN408" s="1"/>
      <c r="AO408" s="1"/>
    </row>
    <row r="409">
      <c r="A409" s="2">
        <v>44270.55730753472</v>
      </c>
      <c r="B409" s="4">
        <v>0.54135577516185</v>
      </c>
      <c r="C409" s="4">
        <v>0.261488341667121</v>
      </c>
      <c r="D409" s="4">
        <v>0.521717287885096</v>
      </c>
      <c r="E409" s="4">
        <v>0.171142481243439</v>
      </c>
      <c r="F409" s="4">
        <v>0.519743984279646</v>
      </c>
      <c r="G409" s="4">
        <v>0.0440179868315765</v>
      </c>
      <c r="H409" s="4">
        <v>0.0936495128519787</v>
      </c>
      <c r="I409" s="4">
        <v>0.324032117647369</v>
      </c>
      <c r="J409" s="4">
        <v>1.26233612361168</v>
      </c>
      <c r="K409" s="4">
        <v>0.168490419138299</v>
      </c>
      <c r="L409" s="4">
        <v>0.366216957647614</v>
      </c>
      <c r="M409" s="4">
        <v>1.17719562946216</v>
      </c>
      <c r="N409" s="4">
        <v>0.284768874168506</v>
      </c>
      <c r="O409" s="4">
        <v>-0.234362307678404</v>
      </c>
      <c r="P409" s="4">
        <v>0.16704502475323</v>
      </c>
      <c r="Q409" s="4">
        <v>0.382983196002839</v>
      </c>
      <c r="R409" s="4">
        <v>-0.0212373948401597</v>
      </c>
      <c r="S409" s="4">
        <v>-0.534226833352803</v>
      </c>
      <c r="T409" s="4">
        <v>0.407959241998125</v>
      </c>
      <c r="U409" s="4">
        <v>0.131960742305797</v>
      </c>
      <c r="V409" s="4">
        <v>804.249084249084</v>
      </c>
      <c r="W409" s="4">
        <v>809.890109890109</v>
      </c>
      <c r="X409" s="4">
        <v>814.725274725274</v>
      </c>
      <c r="Y409" s="4">
        <v>788.937728937728</v>
      </c>
      <c r="Z409" s="4">
        <v>746.630036630036</v>
      </c>
      <c r="AA409" s="4">
        <v>-0.101379</v>
      </c>
      <c r="AB409" s="4">
        <v>0.092468</v>
      </c>
      <c r="AC409" s="4">
        <v>1.003357</v>
      </c>
      <c r="AD409" s="4">
        <v>2.631836</v>
      </c>
      <c r="AE409" s="4">
        <v>-0.874786</v>
      </c>
      <c r="AF409" s="4">
        <v>-0.785065</v>
      </c>
      <c r="AG409" s="4">
        <v>1.0</v>
      </c>
      <c r="AH409" s="4">
        <v>1.0</v>
      </c>
      <c r="AI409" s="4">
        <v>1.0</v>
      </c>
      <c r="AJ409" s="4">
        <v>1.0</v>
      </c>
      <c r="AK409" s="4">
        <v>1.0</v>
      </c>
      <c r="AL409" s="4">
        <v>15.0</v>
      </c>
      <c r="AM409" s="1"/>
      <c r="AN409" s="1"/>
      <c r="AO409" s="1"/>
    </row>
    <row r="410">
      <c r="A410" s="2">
        <v>44270.55731909722</v>
      </c>
      <c r="B410" s="4">
        <v>0.213995341756196</v>
      </c>
      <c r="C410" s="4">
        <v>-0.196594409679239</v>
      </c>
      <c r="D410" s="4">
        <v>0.636506644850893</v>
      </c>
      <c r="E410" s="4">
        <v>0.0166143364804449</v>
      </c>
      <c r="F410" s="4">
        <v>0.54679608833362</v>
      </c>
      <c r="G410" s="4">
        <v>-0.192953879865756</v>
      </c>
      <c r="H410" s="4">
        <v>0.321620650725927</v>
      </c>
      <c r="I410" s="4">
        <v>0.209496525847205</v>
      </c>
      <c r="J410" s="4">
        <v>0.93323054027191</v>
      </c>
      <c r="K410" s="4">
        <v>0.247823880469651</v>
      </c>
      <c r="L410" s="4">
        <v>0.586289520433624</v>
      </c>
      <c r="M410" s="4">
        <v>0.988207871289287</v>
      </c>
      <c r="N410" s="4">
        <v>0.462815338784293</v>
      </c>
      <c r="O410" s="4">
        <v>-0.196548907738815</v>
      </c>
      <c r="P410" s="4">
        <v>0.250357821431244</v>
      </c>
      <c r="Q410" s="4">
        <v>0.462001104069107</v>
      </c>
      <c r="R410" s="4">
        <v>-0.0666649633512111</v>
      </c>
      <c r="S410" s="4">
        <v>-0.466636432856245</v>
      </c>
      <c r="T410" s="4">
        <v>0.250381190541817</v>
      </c>
      <c r="U410" s="4">
        <v>0.250568153349659</v>
      </c>
      <c r="V410" s="4">
        <v>803.846153846153</v>
      </c>
      <c r="W410" s="4">
        <v>807.875457875457</v>
      </c>
      <c r="X410" s="4">
        <v>808.681318681318</v>
      </c>
      <c r="Y410" s="4">
        <v>800.21978021978</v>
      </c>
      <c r="Z410" s="4">
        <v>701.501831501831</v>
      </c>
      <c r="AA410" s="4">
        <v>-0.102722</v>
      </c>
      <c r="AB410" s="4">
        <v>0.088745</v>
      </c>
      <c r="AC410" s="4">
        <v>0.997864</v>
      </c>
      <c r="AD410" s="4">
        <v>2.579498</v>
      </c>
      <c r="AE410" s="4">
        <v>-1.286011</v>
      </c>
      <c r="AF410" s="4">
        <v>-1.278534</v>
      </c>
      <c r="AG410" s="4">
        <v>1.0</v>
      </c>
      <c r="AH410" s="4">
        <v>1.0</v>
      </c>
      <c r="AI410" s="4">
        <v>1.0</v>
      </c>
      <c r="AJ410" s="4">
        <v>1.0</v>
      </c>
      <c r="AK410" s="4">
        <v>1.0</v>
      </c>
      <c r="AL410" s="4">
        <v>15.0</v>
      </c>
      <c r="AM410" s="1"/>
      <c r="AN410" s="1"/>
      <c r="AO410" s="1"/>
    </row>
    <row r="411">
      <c r="A411" s="2">
        <v>44270.557330682874</v>
      </c>
      <c r="B411" s="4">
        <v>0.349218886960717</v>
      </c>
      <c r="C411" s="4">
        <v>0.136029812307283</v>
      </c>
      <c r="D411" s="4">
        <v>0.70574953927472</v>
      </c>
      <c r="E411" s="4">
        <v>0.0100667148290275</v>
      </c>
      <c r="F411" s="4">
        <v>0.450869472282425</v>
      </c>
      <c r="G411" s="4">
        <v>-0.251558340926027</v>
      </c>
      <c r="H411" s="4">
        <v>0.349290543470962</v>
      </c>
      <c r="I411" s="4">
        <v>0.220646967032193</v>
      </c>
      <c r="J411" s="4">
        <v>1.22899741102037</v>
      </c>
      <c r="K411" s="4">
        <v>0.0307562954014656</v>
      </c>
      <c r="L411" s="4">
        <v>0.310920363571242</v>
      </c>
      <c r="M411" s="4">
        <v>0.869832033777157</v>
      </c>
      <c r="N411" s="4">
        <v>0.474107501287133</v>
      </c>
      <c r="O411" s="4">
        <v>0.00153860319061615</v>
      </c>
      <c r="P411" s="4">
        <v>0.249030129818399</v>
      </c>
      <c r="Q411" s="4">
        <v>0.341797589217332</v>
      </c>
      <c r="R411" s="4">
        <v>0.048125368322083</v>
      </c>
      <c r="S411" s="4">
        <v>-0.429875674962848</v>
      </c>
      <c r="T411" s="4">
        <v>0.361511836468503</v>
      </c>
      <c r="U411" s="4">
        <v>0.285833866634551</v>
      </c>
      <c r="V411" s="4">
        <v>809.084249084249</v>
      </c>
      <c r="W411" s="4">
        <v>800.21978021978</v>
      </c>
      <c r="X411" s="4">
        <v>817.545787545787</v>
      </c>
      <c r="Y411" s="4">
        <v>808.681318681318</v>
      </c>
      <c r="Z411" s="4">
        <v>653.150183150183</v>
      </c>
      <c r="AA411" s="4">
        <v>-0.098572</v>
      </c>
      <c r="AB411" s="4">
        <v>0.077576</v>
      </c>
      <c r="AC411" s="4">
        <v>1.002441</v>
      </c>
      <c r="AD411" s="4">
        <v>2.654266</v>
      </c>
      <c r="AE411" s="4">
        <v>-2.123413</v>
      </c>
      <c r="AF411" s="4">
        <v>-1.114044</v>
      </c>
      <c r="AG411" s="4">
        <v>1.0</v>
      </c>
      <c r="AH411" s="4">
        <v>1.0</v>
      </c>
      <c r="AI411" s="4">
        <v>1.0</v>
      </c>
      <c r="AJ411" s="4">
        <v>1.0</v>
      </c>
      <c r="AK411" s="4">
        <v>1.0</v>
      </c>
      <c r="AL411" s="4">
        <v>15.0</v>
      </c>
      <c r="AM411" s="1"/>
      <c r="AN411" s="1"/>
      <c r="AO411" s="1"/>
    </row>
    <row r="412">
      <c r="A412" s="2">
        <v>44270.55734225694</v>
      </c>
      <c r="B412" s="4">
        <v>0.357871054782441</v>
      </c>
      <c r="C412" s="4">
        <v>0.421928668572469</v>
      </c>
      <c r="D412" s="4">
        <v>0.619506441879122</v>
      </c>
      <c r="E412" s="4">
        <v>0.0500228288731776</v>
      </c>
      <c r="F412" s="4">
        <v>0.56118328332724</v>
      </c>
      <c r="G412" s="4">
        <v>-0.277675468646536</v>
      </c>
      <c r="H412" s="4">
        <v>0.276040849009371</v>
      </c>
      <c r="I412" s="4">
        <v>0.357258806555823</v>
      </c>
      <c r="J412" s="4">
        <v>1.203250107552</v>
      </c>
      <c r="K412" s="4">
        <v>0.102899425424648</v>
      </c>
      <c r="L412" s="4">
        <v>0.330382816769859</v>
      </c>
      <c r="M412" s="4">
        <v>1.00627728863623</v>
      </c>
      <c r="N412" s="4">
        <v>0.244148558711538</v>
      </c>
      <c r="O412" s="4">
        <v>-0.0151543894704571</v>
      </c>
      <c r="P412" s="4">
        <v>0.0593038418124934</v>
      </c>
      <c r="Q412" s="4">
        <v>0.354927621000581</v>
      </c>
      <c r="R412" s="4">
        <v>0.134131044474289</v>
      </c>
      <c r="S412" s="4">
        <v>-0.508423901300457</v>
      </c>
      <c r="T412" s="4">
        <v>0.311284925217925</v>
      </c>
      <c r="U412" s="4">
        <v>0.309264294367801</v>
      </c>
      <c r="V412" s="4">
        <v>815.128205128205</v>
      </c>
      <c r="W412" s="4">
        <v>796.593406593406</v>
      </c>
      <c r="X412" s="4">
        <v>796.190476190476</v>
      </c>
      <c r="Y412" s="4">
        <v>810.29304029304</v>
      </c>
      <c r="Z412" s="4">
        <v>980.7326007326</v>
      </c>
      <c r="AA412" s="4">
        <v>-0.09906</v>
      </c>
      <c r="AB412" s="4">
        <v>0.076843</v>
      </c>
      <c r="AC412" s="4">
        <v>0.99707</v>
      </c>
      <c r="AD412" s="4">
        <v>3.058014</v>
      </c>
      <c r="AE412" s="4">
        <v>-2.123413</v>
      </c>
      <c r="AF412" s="4">
        <v>-1.517792</v>
      </c>
      <c r="AG412" s="4">
        <v>1.0</v>
      </c>
      <c r="AH412" s="4">
        <v>1.0</v>
      </c>
      <c r="AI412" s="4">
        <v>1.0</v>
      </c>
      <c r="AJ412" s="4">
        <v>1.0</v>
      </c>
      <c r="AK412" s="4">
        <v>1.0</v>
      </c>
      <c r="AL412" s="4">
        <v>15.0</v>
      </c>
      <c r="AM412" s="1"/>
      <c r="AN412" s="1"/>
      <c r="AO412" s="1"/>
    </row>
    <row r="413">
      <c r="A413" s="2">
        <v>44270.55735383102</v>
      </c>
      <c r="B413" s="4">
        <v>0.7118457775947</v>
      </c>
      <c r="C413" s="4">
        <v>0.490966221755332</v>
      </c>
      <c r="D413" s="4">
        <v>0.646803410601889</v>
      </c>
      <c r="E413" s="4">
        <v>1.1810328444799</v>
      </c>
      <c r="F413" s="4">
        <v>0.487989838065504</v>
      </c>
      <c r="G413" s="4">
        <v>-0.105346249253734</v>
      </c>
      <c r="H413" s="4">
        <v>0.270645153171849</v>
      </c>
      <c r="I413" s="4">
        <v>0.717123420569269</v>
      </c>
      <c r="J413" s="4">
        <v>0.881546752625231</v>
      </c>
      <c r="K413" s="4">
        <v>0.101819639454226</v>
      </c>
      <c r="L413" s="4">
        <v>0.356518095907471</v>
      </c>
      <c r="M413" s="4">
        <v>1.28206531794476</v>
      </c>
      <c r="N413" s="4">
        <v>0.26163570351945</v>
      </c>
      <c r="O413" s="4">
        <v>-0.0064412973590849</v>
      </c>
      <c r="P413" s="4">
        <v>0.0903425033525005</v>
      </c>
      <c r="Q413" s="4">
        <v>0.605732948356584</v>
      </c>
      <c r="R413" s="4">
        <v>0.128204662037593</v>
      </c>
      <c r="S413" s="4">
        <v>-0.431228081780539</v>
      </c>
      <c r="T413" s="4">
        <v>0.386227404955829</v>
      </c>
      <c r="U413" s="4">
        <v>0.324213069730541</v>
      </c>
      <c r="V413" s="4">
        <v>793.369963369963</v>
      </c>
      <c r="W413" s="4">
        <v>801.025641025641</v>
      </c>
      <c r="X413" s="4">
        <v>805.457875457875</v>
      </c>
      <c r="Y413" s="4">
        <v>780.87912087912</v>
      </c>
      <c r="Z413" s="4">
        <v>816.739926739926</v>
      </c>
      <c r="AA413" s="4">
        <v>-0.099487</v>
      </c>
      <c r="AB413" s="4">
        <v>0.084473</v>
      </c>
      <c r="AC413" s="4">
        <v>0.994629</v>
      </c>
      <c r="AD413" s="4">
        <v>2.699127</v>
      </c>
      <c r="AE413" s="4">
        <v>-1.039276</v>
      </c>
      <c r="AF413" s="4">
        <v>-1.196289</v>
      </c>
      <c r="AG413" s="4">
        <v>1.0</v>
      </c>
      <c r="AH413" s="4">
        <v>1.0</v>
      </c>
      <c r="AI413" s="4">
        <v>1.0</v>
      </c>
      <c r="AJ413" s="4">
        <v>1.0</v>
      </c>
      <c r="AK413" s="4">
        <v>1.0</v>
      </c>
      <c r="AL413" s="4">
        <v>15.0</v>
      </c>
      <c r="AM413" s="1"/>
      <c r="AN413" s="1"/>
      <c r="AO413" s="1"/>
    </row>
    <row r="414">
      <c r="A414" s="2">
        <v>44270.55736540509</v>
      </c>
      <c r="B414" s="4">
        <v>0.770213902108665</v>
      </c>
      <c r="C414" s="4">
        <v>0.0841967970553278</v>
      </c>
      <c r="D414" s="4">
        <v>0.448063060781086</v>
      </c>
      <c r="E414" s="4">
        <v>1.60227032264045</v>
      </c>
      <c r="F414" s="4">
        <v>0.333729068372933</v>
      </c>
      <c r="G414" s="4">
        <v>-0.0400842580791316</v>
      </c>
      <c r="H414" s="4">
        <v>0.381213999214001</v>
      </c>
      <c r="I414" s="4">
        <v>0.947096032522556</v>
      </c>
      <c r="J414" s="4">
        <v>0.932290733594022</v>
      </c>
      <c r="K414" s="4">
        <v>0.0499541553035631</v>
      </c>
      <c r="L414" s="4">
        <v>0.340572233244996</v>
      </c>
      <c r="M414" s="4">
        <v>1.31227225481592</v>
      </c>
      <c r="N414" s="4">
        <v>0.294823676409149</v>
      </c>
      <c r="O414" s="4">
        <v>-0.0884850704962413</v>
      </c>
      <c r="P414" s="4">
        <v>0.203229774684113</v>
      </c>
      <c r="Q414" s="4">
        <v>0.800226016280981</v>
      </c>
      <c r="R414" s="4">
        <v>0.0321748375318946</v>
      </c>
      <c r="S414" s="4">
        <v>-0.34317216390702</v>
      </c>
      <c r="T414" s="4">
        <v>0.451058110571146</v>
      </c>
      <c r="U414" s="4">
        <v>0.32493407589638</v>
      </c>
      <c r="V414" s="4">
        <v>805.457875457875</v>
      </c>
      <c r="W414" s="4">
        <v>795.787545787545</v>
      </c>
      <c r="X414" s="4">
        <v>784.102564102564</v>
      </c>
      <c r="Y414" s="4">
        <v>808.681318681318</v>
      </c>
      <c r="Z414" s="4">
        <v>940.84249084249</v>
      </c>
      <c r="AA414" s="4">
        <v>-0.103088</v>
      </c>
      <c r="AB414" s="4">
        <v>0.105225</v>
      </c>
      <c r="AC414" s="4">
        <v>0.996765</v>
      </c>
      <c r="AD414" s="4">
        <v>2.332764</v>
      </c>
      <c r="AE414" s="4">
        <v>-3.476715</v>
      </c>
      <c r="AF414" s="4">
        <v>-0.194397</v>
      </c>
      <c r="AG414" s="4">
        <v>1.0</v>
      </c>
      <c r="AH414" s="4">
        <v>1.0</v>
      </c>
      <c r="AI414" s="4">
        <v>1.0</v>
      </c>
      <c r="AJ414" s="4">
        <v>1.0</v>
      </c>
      <c r="AK414" s="4">
        <v>1.0</v>
      </c>
      <c r="AL414" s="4">
        <v>15.0</v>
      </c>
      <c r="AM414" s="1"/>
      <c r="AN414" s="1"/>
      <c r="AO414" s="1"/>
    </row>
    <row r="415">
      <c r="A415" s="2">
        <v>44270.55737699074</v>
      </c>
      <c r="B415" s="4">
        <v>0.730006140745262</v>
      </c>
      <c r="C415" s="4">
        <v>0.0530240930320893</v>
      </c>
      <c r="D415" s="4">
        <v>0.0900030979727971</v>
      </c>
      <c r="E415" s="4">
        <v>1.35140392225846</v>
      </c>
      <c r="F415" s="4">
        <v>0.350494520975158</v>
      </c>
      <c r="G415" s="4">
        <v>-0.110543470625243</v>
      </c>
      <c r="H415" s="4">
        <v>0.299260557112438</v>
      </c>
      <c r="I415" s="4">
        <v>0.785047194541899</v>
      </c>
      <c r="J415" s="4">
        <v>0.894735825954545</v>
      </c>
      <c r="K415" s="4">
        <v>0.195106159811417</v>
      </c>
      <c r="L415" s="4">
        <v>0.287949850428138</v>
      </c>
      <c r="M415" s="4">
        <v>1.21015892103286</v>
      </c>
      <c r="N415" s="4">
        <v>0.197659608566669</v>
      </c>
      <c r="O415" s="4">
        <v>-0.132163759386673</v>
      </c>
      <c r="P415" s="4">
        <v>0.290811828594892</v>
      </c>
      <c r="Q415" s="4">
        <v>0.487895325768046</v>
      </c>
      <c r="R415" s="4">
        <v>0.00926140482824963</v>
      </c>
      <c r="S415" s="4">
        <v>-0.404678335137632</v>
      </c>
      <c r="T415" s="4">
        <v>0.438020418916157</v>
      </c>
      <c r="U415" s="4">
        <v>0.203594515545263</v>
      </c>
      <c r="V415" s="4">
        <v>813.919413919414</v>
      </c>
      <c r="W415" s="4">
        <v>796.190476190476</v>
      </c>
      <c r="X415" s="4">
        <v>796.593406593406</v>
      </c>
      <c r="Y415" s="4">
        <v>811.904761904761</v>
      </c>
      <c r="Z415" s="4">
        <v>685.384615384615</v>
      </c>
      <c r="AA415" s="4">
        <v>-0.112305</v>
      </c>
      <c r="AB415" s="4">
        <v>0.110229</v>
      </c>
      <c r="AC415" s="4">
        <v>0.993652</v>
      </c>
      <c r="AD415" s="4">
        <v>1.869202</v>
      </c>
      <c r="AE415" s="4">
        <v>-2.003784</v>
      </c>
      <c r="AF415" s="4">
        <v>-1.9664</v>
      </c>
      <c r="AG415" s="4">
        <v>1.0</v>
      </c>
      <c r="AH415" s="4">
        <v>1.0</v>
      </c>
      <c r="AI415" s="4">
        <v>1.0</v>
      </c>
      <c r="AJ415" s="4">
        <v>1.0</v>
      </c>
      <c r="AK415" s="4">
        <v>1.0</v>
      </c>
      <c r="AL415" s="4">
        <v>15.0</v>
      </c>
      <c r="AM415" s="1"/>
      <c r="AN415" s="1"/>
      <c r="AO415" s="1"/>
    </row>
    <row r="416">
      <c r="A416" s="2">
        <v>44270.55738856481</v>
      </c>
      <c r="B416" s="4">
        <v>0.226297103902339</v>
      </c>
      <c r="C416" s="4">
        <v>0.397501095177277</v>
      </c>
      <c r="D416" s="4">
        <v>0.777817268351957</v>
      </c>
      <c r="E416" s="4">
        <v>1.07013934804329</v>
      </c>
      <c r="F416" s="4">
        <v>0.230933828169263</v>
      </c>
      <c r="G416" s="4">
        <v>-0.0949703043954753</v>
      </c>
      <c r="H416" s="4">
        <v>-0.0470143540296742</v>
      </c>
      <c r="I416" s="4">
        <v>0.552875807754711</v>
      </c>
      <c r="J416" s="4">
        <v>0.871944398983028</v>
      </c>
      <c r="K416" s="4">
        <v>0.257976075630847</v>
      </c>
      <c r="L416" s="4">
        <v>0.556803101232677</v>
      </c>
      <c r="M416" s="4">
        <v>1.1275617554661</v>
      </c>
      <c r="N416" s="4">
        <v>0.144222624525508</v>
      </c>
      <c r="O416" s="4">
        <v>-0.0972247677888104</v>
      </c>
      <c r="P416" s="4">
        <v>0.241065390922797</v>
      </c>
      <c r="Q416" s="4">
        <v>0.246044335251359</v>
      </c>
      <c r="R416" s="4">
        <v>0.0365887983484202</v>
      </c>
      <c r="S416" s="4">
        <v>-0.459463115525762</v>
      </c>
      <c r="T416" s="4">
        <v>0.371300223997395</v>
      </c>
      <c r="U416" s="4">
        <v>0.336630602468637</v>
      </c>
      <c r="V416" s="4">
        <v>809.487179487179</v>
      </c>
      <c r="W416" s="4">
        <v>794.981684981685</v>
      </c>
      <c r="X416" s="4">
        <v>805.054945054945</v>
      </c>
      <c r="Y416" s="4">
        <v>815.128205128205</v>
      </c>
      <c r="Z416" s="4">
        <v>854.615384615384</v>
      </c>
      <c r="AA416" s="4">
        <v>-0.109131</v>
      </c>
      <c r="AB416" s="4">
        <v>0.10199</v>
      </c>
      <c r="AC416" s="4">
        <v>0.996826</v>
      </c>
      <c r="AD416" s="4">
        <v>2.878571</v>
      </c>
      <c r="AE416" s="4">
        <v>-1.293488</v>
      </c>
      <c r="AF416" s="4">
        <v>-1.562653</v>
      </c>
      <c r="AG416" s="4">
        <v>1.0</v>
      </c>
      <c r="AH416" s="4">
        <v>1.0</v>
      </c>
      <c r="AI416" s="4">
        <v>1.0</v>
      </c>
      <c r="AJ416" s="4">
        <v>1.0</v>
      </c>
      <c r="AK416" s="4">
        <v>1.0</v>
      </c>
      <c r="AL416" s="4">
        <v>15.0</v>
      </c>
      <c r="AM416" s="1"/>
      <c r="AN416" s="1"/>
      <c r="AO416" s="1"/>
    </row>
    <row r="417">
      <c r="A417" s="2">
        <v>44270.55740012731</v>
      </c>
      <c r="B417" s="4">
        <v>0.363649787576416</v>
      </c>
      <c r="C417" s="4">
        <v>0.397673750189242</v>
      </c>
      <c r="D417" s="4">
        <v>0.741853088858799</v>
      </c>
      <c r="E417" s="4">
        <v>1.06440776645793</v>
      </c>
      <c r="F417" s="4">
        <v>0.0428397050508891</v>
      </c>
      <c r="G417" s="4">
        <v>0.0816848193302242</v>
      </c>
      <c r="H417" s="4">
        <v>0.268517167521544</v>
      </c>
      <c r="I417" s="4">
        <v>0.385565676062278</v>
      </c>
      <c r="J417" s="4">
        <v>1.13092544150088</v>
      </c>
      <c r="K417" s="4">
        <v>0.315412704924832</v>
      </c>
      <c r="L417" s="4">
        <v>0.417679846552593</v>
      </c>
      <c r="M417" s="4">
        <v>0.933271854753561</v>
      </c>
      <c r="N417" s="4">
        <v>0.282178710752885</v>
      </c>
      <c r="O417" s="4">
        <v>-0.077595995831484</v>
      </c>
      <c r="P417" s="4">
        <v>0.266434723729784</v>
      </c>
      <c r="Q417" s="4">
        <v>0.370175781536423</v>
      </c>
      <c r="R417" s="4">
        <v>0.0344165815955912</v>
      </c>
      <c r="S417" s="4">
        <v>-0.389677239845799</v>
      </c>
      <c r="T417" s="4">
        <v>0.338979555548472</v>
      </c>
      <c r="U417" s="4">
        <v>0.326761295334761</v>
      </c>
      <c r="V417" s="4">
        <v>814.725274725274</v>
      </c>
      <c r="W417" s="4">
        <v>798.608058608058</v>
      </c>
      <c r="X417" s="4">
        <v>797.399267399267</v>
      </c>
      <c r="Y417" s="4">
        <v>824.395604395604</v>
      </c>
      <c r="Z417" s="4">
        <v>892.893772893773</v>
      </c>
      <c r="AA417" s="4">
        <v>-0.119141</v>
      </c>
      <c r="AB417" s="4">
        <v>0.100952</v>
      </c>
      <c r="AC417" s="4">
        <v>0.996826</v>
      </c>
      <c r="AD417" s="4">
        <v>2.452393</v>
      </c>
      <c r="AE417" s="4">
        <v>-1.629944</v>
      </c>
      <c r="AF417" s="4">
        <v>-1.659851</v>
      </c>
      <c r="AG417" s="4">
        <v>1.0</v>
      </c>
      <c r="AH417" s="4">
        <v>1.0</v>
      </c>
      <c r="AI417" s="4">
        <v>1.0</v>
      </c>
      <c r="AJ417" s="4">
        <v>1.0</v>
      </c>
      <c r="AK417" s="4">
        <v>1.0</v>
      </c>
      <c r="AL417" s="4">
        <v>15.0</v>
      </c>
      <c r="AM417" s="1"/>
      <c r="AN417" s="1"/>
      <c r="AO417" s="1"/>
    </row>
    <row r="418">
      <c r="A418" s="2">
        <v>44270.55741179398</v>
      </c>
      <c r="B418" s="4">
        <v>0.416726609423622</v>
      </c>
      <c r="C418" s="4">
        <v>0.271277388169225</v>
      </c>
      <c r="D418" s="4">
        <v>0.141248883304717</v>
      </c>
      <c r="E418" s="4">
        <v>0.283215602767494</v>
      </c>
      <c r="F418" s="4">
        <v>0.299357766991678</v>
      </c>
      <c r="G418" s="4">
        <v>0.0817036809032561</v>
      </c>
      <c r="H418" s="4">
        <v>0.335919379687904</v>
      </c>
      <c r="I418" s="4">
        <v>0.226711834231859</v>
      </c>
      <c r="J418" s="4">
        <v>1.18884943415839</v>
      </c>
      <c r="K418" s="4">
        <v>0.176229033130794</v>
      </c>
      <c r="L418" s="4">
        <v>0.588477787110393</v>
      </c>
      <c r="M418" s="4">
        <v>1.0838024168221</v>
      </c>
      <c r="N418" s="4">
        <v>0.353946221308921</v>
      </c>
      <c r="O418" s="4">
        <v>-0.156643448891002</v>
      </c>
      <c r="P418" s="4">
        <v>0.215214884708417</v>
      </c>
      <c r="Q418" s="4">
        <v>0.433929845778773</v>
      </c>
      <c r="R418" s="4">
        <v>0.00490468747860682</v>
      </c>
      <c r="S418" s="4">
        <v>-0.473082229627248</v>
      </c>
      <c r="T418" s="4">
        <v>0.378298736199362</v>
      </c>
      <c r="U418" s="4">
        <v>0.312978255443959</v>
      </c>
      <c r="V418" s="4">
        <v>792.564102564102</v>
      </c>
      <c r="W418" s="4">
        <v>803.040293040293</v>
      </c>
      <c r="X418" s="4">
        <v>808.681318681318</v>
      </c>
      <c r="Y418" s="4">
        <v>798.608058608058</v>
      </c>
      <c r="Z418" s="4">
        <v>699.487179487179</v>
      </c>
      <c r="AA418" s="4">
        <v>-0.107849</v>
      </c>
      <c r="AB418" s="4">
        <v>0.098511</v>
      </c>
      <c r="AC418" s="4">
        <v>0.998169</v>
      </c>
      <c r="AD418" s="4">
        <v>2.220612</v>
      </c>
      <c r="AE418" s="4">
        <v>-3.117828</v>
      </c>
      <c r="AF418" s="4">
        <v>-0.089722</v>
      </c>
      <c r="AG418" s="4">
        <v>1.0</v>
      </c>
      <c r="AH418" s="4">
        <v>1.0</v>
      </c>
      <c r="AI418" s="4">
        <v>1.0</v>
      </c>
      <c r="AJ418" s="4">
        <v>1.0</v>
      </c>
      <c r="AK418" s="4">
        <v>1.0</v>
      </c>
      <c r="AL418" s="4">
        <v>15.0</v>
      </c>
      <c r="AM418" s="1"/>
      <c r="AN418" s="1"/>
      <c r="AO418" s="1"/>
    </row>
    <row r="419">
      <c r="A419" s="2">
        <v>44270.557423275466</v>
      </c>
      <c r="B419" s="4">
        <v>0.29154213823385</v>
      </c>
      <c r="C419" s="4">
        <v>0.150264169366672</v>
      </c>
      <c r="D419" s="4">
        <v>0.171945121481407</v>
      </c>
      <c r="E419" s="4">
        <v>0.159728685401387</v>
      </c>
      <c r="F419" s="4">
        <v>0.313633749185355</v>
      </c>
      <c r="G419" s="4">
        <v>-0.213834798048835</v>
      </c>
      <c r="H419" s="4">
        <v>0.349527463457343</v>
      </c>
      <c r="I419" s="4">
        <v>0.0924402809987938</v>
      </c>
      <c r="J419" s="4">
        <v>0.609436804042387</v>
      </c>
      <c r="K419" s="4">
        <v>0.353589154743329</v>
      </c>
      <c r="L419" s="4">
        <v>0.542454687482753</v>
      </c>
      <c r="M419" s="4">
        <v>0.909209101838295</v>
      </c>
      <c r="N419" s="4">
        <v>0.263835157806938</v>
      </c>
      <c r="O419" s="4">
        <v>-0.0654457340432287</v>
      </c>
      <c r="P419" s="4">
        <v>0.223188011087793</v>
      </c>
      <c r="Q419" s="4">
        <v>0.378479828669509</v>
      </c>
      <c r="R419" s="4">
        <v>-0.116268706837563</v>
      </c>
      <c r="S419" s="4">
        <v>-0.42376029284555</v>
      </c>
      <c r="T419" s="4">
        <v>0.34916186093542</v>
      </c>
      <c r="U419" s="4">
        <v>0.240805965543006</v>
      </c>
      <c r="V419" s="4">
        <v>804.249084249084</v>
      </c>
      <c r="W419" s="4">
        <v>803.846153846153</v>
      </c>
      <c r="X419" s="4">
        <v>815.128205128205</v>
      </c>
      <c r="Y419" s="4">
        <v>800.21978021978</v>
      </c>
      <c r="Z419" s="4">
        <v>649.523809523809</v>
      </c>
      <c r="AA419" s="4">
        <v>-0.096313</v>
      </c>
      <c r="AB419" s="4">
        <v>0.096985</v>
      </c>
      <c r="AC419" s="4">
        <v>0.997925</v>
      </c>
      <c r="AD419" s="4">
        <v>2.766418</v>
      </c>
      <c r="AE419" s="4">
        <v>-1.61499</v>
      </c>
      <c r="AF419" s="4">
        <v>-0.224304</v>
      </c>
      <c r="AG419" s="4">
        <v>1.0</v>
      </c>
      <c r="AH419" s="4">
        <v>1.0</v>
      </c>
      <c r="AI419" s="4">
        <v>1.0</v>
      </c>
      <c r="AJ419" s="4">
        <v>1.0</v>
      </c>
      <c r="AK419" s="4">
        <v>1.0</v>
      </c>
      <c r="AL419" s="4">
        <v>15.0</v>
      </c>
      <c r="AM419" s="1"/>
      <c r="AN419" s="1"/>
      <c r="AO419" s="1"/>
    </row>
    <row r="420">
      <c r="A420" s="2">
        <v>44270.557434849536</v>
      </c>
      <c r="B420" s="4">
        <v>0.237319086340418</v>
      </c>
      <c r="C420" s="4">
        <v>0.38314851042619</v>
      </c>
      <c r="D420" s="4">
        <v>0.0793718057634968</v>
      </c>
      <c r="E420" s="4">
        <v>0.0890989401733619</v>
      </c>
      <c r="F420" s="4">
        <v>0.386391330485426</v>
      </c>
      <c r="G420" s="4">
        <v>2.8307268831044E-4</v>
      </c>
      <c r="H420" s="4">
        <v>0.238755886844882</v>
      </c>
      <c r="I420" s="4">
        <v>0.093956416624999</v>
      </c>
      <c r="J420" s="4">
        <v>0.903650205848527</v>
      </c>
      <c r="K420" s="4">
        <v>0.420483633310133</v>
      </c>
      <c r="L420" s="4">
        <v>0.289012223567624</v>
      </c>
      <c r="M420" s="4">
        <v>0.867547577768931</v>
      </c>
      <c r="N420" s="4">
        <v>0.24900214311202</v>
      </c>
      <c r="O420" s="4">
        <v>-0.00599763689085447</v>
      </c>
      <c r="P420" s="4">
        <v>0.287842338319154</v>
      </c>
      <c r="Q420" s="4">
        <v>0.363669396138759</v>
      </c>
      <c r="R420" s="4">
        <v>-0.169149450100873</v>
      </c>
      <c r="S420" s="4">
        <v>-0.539344442973198</v>
      </c>
      <c r="T420" s="4">
        <v>0.313538265191967</v>
      </c>
      <c r="U420" s="4">
        <v>0.146968335823568</v>
      </c>
      <c r="V420" s="4">
        <v>805.457875457875</v>
      </c>
      <c r="W420" s="4">
        <v>801.831501831501</v>
      </c>
      <c r="X420" s="4">
        <v>790.54945054945</v>
      </c>
      <c r="Y420" s="4">
        <v>808.681318681318</v>
      </c>
      <c r="Z420" s="4">
        <v>875.970695970695</v>
      </c>
      <c r="AA420" s="4">
        <v>-0.096619</v>
      </c>
      <c r="AB420" s="4">
        <v>0.093018</v>
      </c>
      <c r="AC420" s="4">
        <v>1.001221</v>
      </c>
      <c r="AD420" s="4">
        <v>2.549591</v>
      </c>
      <c r="AE420" s="4">
        <v>-1.704712</v>
      </c>
      <c r="AF420" s="4">
        <v>-0.388794</v>
      </c>
      <c r="AG420" s="4">
        <v>1.0</v>
      </c>
      <c r="AH420" s="4">
        <v>1.0</v>
      </c>
      <c r="AI420" s="4">
        <v>1.0</v>
      </c>
      <c r="AJ420" s="4">
        <v>1.0</v>
      </c>
      <c r="AK420" s="4">
        <v>1.0</v>
      </c>
      <c r="AL420" s="4">
        <v>15.0</v>
      </c>
      <c r="AM420" s="1"/>
      <c r="AN420" s="1"/>
      <c r="AO420" s="1"/>
    </row>
    <row r="421">
      <c r="A421" s="2">
        <v>44270.55744642361</v>
      </c>
      <c r="B421" s="4">
        <v>0.303586661166008</v>
      </c>
      <c r="C421" s="4">
        <v>0.286606625370885</v>
      </c>
      <c r="D421" s="4">
        <v>0.147396325485846</v>
      </c>
      <c r="E421" s="4">
        <v>-0.250682888619369</v>
      </c>
      <c r="F421" s="4">
        <v>0.389206019356278</v>
      </c>
      <c r="G421" s="4">
        <v>0.0306981507955557</v>
      </c>
      <c r="H421" s="4">
        <v>-0.0055638125649651</v>
      </c>
      <c r="I421" s="4">
        <v>0.130532221562288</v>
      </c>
      <c r="J421" s="4">
        <v>1.16067781005892</v>
      </c>
      <c r="K421" s="4">
        <v>0.298378033966173</v>
      </c>
      <c r="L421" s="4">
        <v>0.359339314858129</v>
      </c>
      <c r="M421" s="4">
        <v>0.974146205821134</v>
      </c>
      <c r="N421" s="4">
        <v>0.186824270637022</v>
      </c>
      <c r="O421" s="4">
        <v>-0.0520275961360534</v>
      </c>
      <c r="P421" s="4">
        <v>0.133842125827542</v>
      </c>
      <c r="Q421" s="4">
        <v>0.32720403393576</v>
      </c>
      <c r="R421" s="4">
        <v>-0.0104956215656431</v>
      </c>
      <c r="S421" s="4">
        <v>-0.565855910774318</v>
      </c>
      <c r="T421" s="4">
        <v>0.383477090862674</v>
      </c>
      <c r="U421" s="4">
        <v>0.156237876988635</v>
      </c>
      <c r="V421" s="4">
        <v>794.175824175824</v>
      </c>
      <c r="W421" s="4">
        <v>797.802197802197</v>
      </c>
      <c r="X421" s="4">
        <v>811.501831501831</v>
      </c>
      <c r="Y421" s="4">
        <v>801.428571428571</v>
      </c>
      <c r="Z421" s="4">
        <v>843.333333333333</v>
      </c>
      <c r="AA421" s="4">
        <v>-0.090454</v>
      </c>
      <c r="AB421" s="4">
        <v>0.08844</v>
      </c>
      <c r="AC421" s="4">
        <v>1.004883</v>
      </c>
      <c r="AD421" s="4">
        <v>2.758942</v>
      </c>
      <c r="AE421" s="4">
        <v>-1.809387</v>
      </c>
      <c r="AF421" s="4">
        <v>-0.119629</v>
      </c>
      <c r="AG421" s="4">
        <v>1.0</v>
      </c>
      <c r="AH421" s="4">
        <v>1.0</v>
      </c>
      <c r="AI421" s="4">
        <v>1.0</v>
      </c>
      <c r="AJ421" s="4">
        <v>1.0</v>
      </c>
      <c r="AK421" s="4">
        <v>1.0</v>
      </c>
      <c r="AL421" s="4">
        <v>15.0</v>
      </c>
      <c r="AM421" s="1"/>
      <c r="AN421" s="1"/>
      <c r="AO421" s="1"/>
    </row>
    <row r="422">
      <c r="A422" s="2">
        <v>44270.557458020834</v>
      </c>
      <c r="B422" s="4">
        <v>0.484297445180273</v>
      </c>
      <c r="C422" s="4">
        <v>0.192739806892582</v>
      </c>
      <c r="D422" s="4">
        <v>0.146290865145015</v>
      </c>
      <c r="E422" s="4">
        <v>0.0399042047906953</v>
      </c>
      <c r="F422" s="4">
        <v>0.529537506862111</v>
      </c>
      <c r="G422" s="4">
        <v>-0.0400557046458514</v>
      </c>
      <c r="H422" s="4">
        <v>-0.177621252604511</v>
      </c>
      <c r="I422" s="4">
        <v>0.0494377910690992</v>
      </c>
      <c r="J422" s="4">
        <v>1.23602203441244</v>
      </c>
      <c r="K422" s="4">
        <v>0.184047744935211</v>
      </c>
      <c r="L422" s="4">
        <v>0.354093992234189</v>
      </c>
      <c r="M422" s="4">
        <v>0.972307116710612</v>
      </c>
      <c r="N422" s="4">
        <v>0.132298891389957</v>
      </c>
      <c r="O422" s="4">
        <v>-0.167893875697552</v>
      </c>
      <c r="P422" s="4">
        <v>0.12815141885324</v>
      </c>
      <c r="Q422" s="4">
        <v>0.299971760956263</v>
      </c>
      <c r="R422" s="4">
        <v>-0.160655401563719</v>
      </c>
      <c r="S422" s="4">
        <v>-0.542094869118643</v>
      </c>
      <c r="T422" s="4">
        <v>0.330668656355072</v>
      </c>
      <c r="U422" s="4">
        <v>0.227667410851537</v>
      </c>
      <c r="V422" s="4">
        <v>794.981684981685</v>
      </c>
      <c r="W422" s="4">
        <v>788.534798534798</v>
      </c>
      <c r="X422" s="4">
        <v>810.69597069597</v>
      </c>
      <c r="Y422" s="4">
        <v>807.069597069597</v>
      </c>
      <c r="Z422" s="4">
        <v>992.014652014652</v>
      </c>
      <c r="AA422" s="4">
        <v>-0.0896</v>
      </c>
      <c r="AB422" s="4">
        <v>0.083252</v>
      </c>
      <c r="AC422" s="4">
        <v>1.001282</v>
      </c>
      <c r="AD422" s="4">
        <v>2.631836</v>
      </c>
      <c r="AE422" s="4">
        <v>-1.271057</v>
      </c>
      <c r="AF422" s="4">
        <v>-1.166382</v>
      </c>
      <c r="AG422" s="4">
        <v>1.0</v>
      </c>
      <c r="AH422" s="4">
        <v>1.0</v>
      </c>
      <c r="AI422" s="4">
        <v>1.0</v>
      </c>
      <c r="AJ422" s="4">
        <v>1.0</v>
      </c>
      <c r="AK422" s="4">
        <v>1.0</v>
      </c>
      <c r="AL422" s="4">
        <v>15.0</v>
      </c>
      <c r="AM422" s="1"/>
      <c r="AN422" s="1"/>
      <c r="AO422" s="1"/>
    </row>
    <row r="423">
      <c r="A423" s="2">
        <v>44270.55746957176</v>
      </c>
      <c r="B423" s="4">
        <v>0.750806455596549</v>
      </c>
      <c r="C423" s="4">
        <v>0.462952781958425</v>
      </c>
      <c r="D423" s="4">
        <v>0.174986986235782</v>
      </c>
      <c r="E423" s="4">
        <v>0.400549640436123</v>
      </c>
      <c r="F423" s="4">
        <v>0.421311390966658</v>
      </c>
      <c r="G423" s="4">
        <v>0.0140187685568086</v>
      </c>
      <c r="H423" s="4">
        <v>0.240907996673711</v>
      </c>
      <c r="I423" s="4">
        <v>0.364965301079662</v>
      </c>
      <c r="J423" s="4">
        <v>1.15859777956697</v>
      </c>
      <c r="K423" s="4">
        <v>0.220354469589381</v>
      </c>
      <c r="L423" s="4">
        <v>0.299724855097421</v>
      </c>
      <c r="M423" s="4">
        <v>0.877137330157146</v>
      </c>
      <c r="N423" s="4">
        <v>0.180037310320028</v>
      </c>
      <c r="O423" s="4">
        <v>-0.191813980937725</v>
      </c>
      <c r="P423" s="4">
        <v>0.0859548462267142</v>
      </c>
      <c r="Q423" s="4">
        <v>0.16627626313605</v>
      </c>
      <c r="R423" s="4">
        <v>-0.0705535124732699</v>
      </c>
      <c r="S423" s="4">
        <v>-0.44171088394851</v>
      </c>
      <c r="T423" s="4">
        <v>0.366901708635057</v>
      </c>
      <c r="U423" s="4">
        <v>0.141811279230213</v>
      </c>
      <c r="V423" s="4">
        <v>830.43956043956</v>
      </c>
      <c r="W423" s="4">
        <v>794.578754578754</v>
      </c>
      <c r="X423" s="4">
        <v>803.846153846153</v>
      </c>
      <c r="Y423" s="4">
        <v>828.424908424908</v>
      </c>
      <c r="Z423" s="4">
        <v>917.472527472527</v>
      </c>
      <c r="AA423" s="4">
        <v>-0.077576</v>
      </c>
      <c r="AB423" s="4">
        <v>0.087463</v>
      </c>
      <c r="AC423" s="4">
        <v>1.005798</v>
      </c>
      <c r="AD423" s="4">
        <v>1.846771</v>
      </c>
      <c r="AE423" s="4">
        <v>-1.846771</v>
      </c>
      <c r="AF423" s="4">
        <v>-0.119629</v>
      </c>
      <c r="AG423" s="4">
        <v>1.0</v>
      </c>
      <c r="AH423" s="4">
        <v>1.0</v>
      </c>
      <c r="AI423" s="4">
        <v>1.0</v>
      </c>
      <c r="AJ423" s="4">
        <v>1.0</v>
      </c>
      <c r="AK423" s="4">
        <v>1.0</v>
      </c>
      <c r="AL423" s="4">
        <v>15.0</v>
      </c>
      <c r="AM423" s="1"/>
      <c r="AN423" s="1"/>
      <c r="AO423" s="1"/>
    </row>
    <row r="424">
      <c r="A424" s="2">
        <v>44270.557481145835</v>
      </c>
      <c r="B424" s="4">
        <v>0.491429138083623</v>
      </c>
      <c r="C424" s="4">
        <v>0.484709027474531</v>
      </c>
      <c r="D424" s="4">
        <v>0.555605577065165</v>
      </c>
      <c r="E424" s="4">
        <v>0.292251516065303</v>
      </c>
      <c r="F424" s="4">
        <v>0.621140789168566</v>
      </c>
      <c r="G424" s="4">
        <v>-0.0788395830711176</v>
      </c>
      <c r="H424" s="4">
        <v>0.304638829615544</v>
      </c>
      <c r="I424" s="4">
        <v>0.258508097758429</v>
      </c>
      <c r="J424" s="4">
        <v>1.22985655961851</v>
      </c>
      <c r="K424" s="4">
        <v>0.378774541893021</v>
      </c>
      <c r="L424" s="4">
        <v>0.181903751548275</v>
      </c>
      <c r="M424" s="4">
        <v>0.882817231090945</v>
      </c>
      <c r="N424" s="4">
        <v>0.330082227305774</v>
      </c>
      <c r="O424" s="4">
        <v>-0.174187767728095</v>
      </c>
      <c r="P424" s="4">
        <v>0.173688099447501</v>
      </c>
      <c r="Q424" s="4">
        <v>0.291664749785897</v>
      </c>
      <c r="R424" s="4">
        <v>-0.0381882161800137</v>
      </c>
      <c r="S424" s="4">
        <v>-0.436515406447203</v>
      </c>
      <c r="T424" s="4">
        <v>0.399947577729599</v>
      </c>
      <c r="U424" s="4">
        <v>0.135479765440746</v>
      </c>
      <c r="V424" s="4">
        <v>801.025641025641</v>
      </c>
      <c r="W424" s="4">
        <v>807.875457875457</v>
      </c>
      <c r="X424" s="4">
        <v>790.14652014652</v>
      </c>
      <c r="Y424" s="4">
        <v>790.952380952381</v>
      </c>
      <c r="Z424" s="4">
        <v>757.912087912087</v>
      </c>
      <c r="AA424" s="4">
        <v>-0.1026</v>
      </c>
      <c r="AB424" s="4">
        <v>0.08252</v>
      </c>
      <c r="AC424" s="4">
        <v>1.00354</v>
      </c>
      <c r="AD424" s="4">
        <v>1.921539</v>
      </c>
      <c r="AE424" s="4">
        <v>-2.422485</v>
      </c>
      <c r="AF424" s="4">
        <v>2.145844</v>
      </c>
      <c r="AG424" s="4">
        <v>1.0</v>
      </c>
      <c r="AH424" s="4">
        <v>1.0</v>
      </c>
      <c r="AI424" s="4">
        <v>1.0</v>
      </c>
      <c r="AJ424" s="4">
        <v>1.0</v>
      </c>
      <c r="AK424" s="4">
        <v>1.0</v>
      </c>
      <c r="AL424" s="4">
        <v>15.0</v>
      </c>
      <c r="AM424" s="1"/>
      <c r="AN424" s="1"/>
      <c r="AO424" s="1"/>
    </row>
    <row r="425">
      <c r="A425" s="2">
        <v>44270.557492719905</v>
      </c>
      <c r="B425" s="4">
        <v>0.24887042044845</v>
      </c>
      <c r="C425" s="4">
        <v>0.398229492123995</v>
      </c>
      <c r="D425" s="4">
        <v>0.31707855707568</v>
      </c>
      <c r="E425" s="4">
        <v>0.123896387552287</v>
      </c>
      <c r="F425" s="4">
        <v>0.557843253838447</v>
      </c>
      <c r="G425" s="4">
        <v>-0.132368862607457</v>
      </c>
      <c r="H425" s="4">
        <v>0.349796773863535</v>
      </c>
      <c r="I425" s="4">
        <v>0.298147495295014</v>
      </c>
      <c r="J425" s="4">
        <v>1.12833792360091</v>
      </c>
      <c r="K425" s="4">
        <v>0.302021662095304</v>
      </c>
      <c r="L425" s="4">
        <v>0.363102345675031</v>
      </c>
      <c r="M425" s="4">
        <v>0.71401924635185</v>
      </c>
      <c r="N425" s="4">
        <v>0.236720740359133</v>
      </c>
      <c r="O425" s="4">
        <v>-0.165130565916536</v>
      </c>
      <c r="P425" s="4">
        <v>0.273588593971543</v>
      </c>
      <c r="Q425" s="4">
        <v>0.197987343393157</v>
      </c>
      <c r="R425" s="4">
        <v>0.149570815960075</v>
      </c>
      <c r="S425" s="4">
        <v>-0.472117862969038</v>
      </c>
      <c r="T425" s="4">
        <v>0.341063557223703</v>
      </c>
      <c r="U425" s="4">
        <v>0.270401001515947</v>
      </c>
      <c r="V425" s="4">
        <v>818.351648351648</v>
      </c>
      <c r="W425" s="4">
        <v>809.487179487179</v>
      </c>
      <c r="X425" s="4">
        <v>802.234432234432</v>
      </c>
      <c r="Y425" s="4">
        <v>820.3663003663</v>
      </c>
      <c r="Z425" s="4">
        <v>995.238095238095</v>
      </c>
      <c r="AA425" s="4">
        <v>-0.105469</v>
      </c>
      <c r="AB425" s="4">
        <v>0.085571</v>
      </c>
      <c r="AC425" s="4">
        <v>1.003113</v>
      </c>
      <c r="AD425" s="4">
        <v>3.409424</v>
      </c>
      <c r="AE425" s="4">
        <v>-1.435547</v>
      </c>
      <c r="AF425" s="4">
        <v>-0.88974</v>
      </c>
      <c r="AG425" s="4">
        <v>1.0</v>
      </c>
      <c r="AH425" s="4">
        <v>1.0</v>
      </c>
      <c r="AI425" s="4">
        <v>1.0</v>
      </c>
      <c r="AJ425" s="4">
        <v>1.0</v>
      </c>
      <c r="AK425" s="4">
        <v>1.0</v>
      </c>
      <c r="AL425" s="4">
        <v>15.0</v>
      </c>
      <c r="AM425" s="1"/>
      <c r="AN425" s="1"/>
      <c r="AO425" s="1"/>
    </row>
    <row r="426">
      <c r="A426" s="2">
        <v>44270.55750429398</v>
      </c>
      <c r="B426" s="4">
        <v>0.86763020231671</v>
      </c>
      <c r="C426" s="4">
        <v>0.519418983128581</v>
      </c>
      <c r="D426" s="4">
        <v>0.642761869727822</v>
      </c>
      <c r="E426" s="4">
        <v>0.305661746617468</v>
      </c>
      <c r="F426" s="4">
        <v>0.532573314180156</v>
      </c>
      <c r="G426" s="4">
        <v>0.122428293955236</v>
      </c>
      <c r="H426" s="4">
        <v>0.327719811324211</v>
      </c>
      <c r="I426" s="4">
        <v>0.472477483549099</v>
      </c>
      <c r="J426" s="4">
        <v>0.875625819257673</v>
      </c>
      <c r="K426" s="4">
        <v>0.139779991484672</v>
      </c>
      <c r="L426" s="4">
        <v>0.518981136969528</v>
      </c>
      <c r="M426" s="4">
        <v>0.777907369097996</v>
      </c>
      <c r="N426" s="4">
        <v>0.277012165251713</v>
      </c>
      <c r="O426" s="4">
        <v>-0.12042072412011</v>
      </c>
      <c r="P426" s="4">
        <v>0.266883214884414</v>
      </c>
      <c r="Q426" s="4">
        <v>0.133774332566155</v>
      </c>
      <c r="R426" s="4">
        <v>0.179659869019592</v>
      </c>
      <c r="S426" s="4">
        <v>-0.483437347287281</v>
      </c>
      <c r="T426" s="4">
        <v>0.375473573283067</v>
      </c>
      <c r="U426" s="4">
        <v>0.209649297983502</v>
      </c>
      <c r="V426" s="4">
        <v>806.263736263736</v>
      </c>
      <c r="W426" s="4">
        <v>799.010989010989</v>
      </c>
      <c r="X426" s="4">
        <v>802.637362637362</v>
      </c>
      <c r="Y426" s="4">
        <v>797.802197802197</v>
      </c>
      <c r="Z426" s="4">
        <v>821.172161172161</v>
      </c>
      <c r="AA426" s="4">
        <v>-0.11261</v>
      </c>
      <c r="AB426" s="4">
        <v>0.095276</v>
      </c>
      <c r="AC426" s="4">
        <v>1.008728</v>
      </c>
      <c r="AD426" s="4">
        <v>4.000092</v>
      </c>
      <c r="AE426" s="4">
        <v>-1.510315</v>
      </c>
      <c r="AF426" s="4">
        <v>0.381317</v>
      </c>
      <c r="AG426" s="4">
        <v>1.0</v>
      </c>
      <c r="AH426" s="4">
        <v>1.0</v>
      </c>
      <c r="AI426" s="4">
        <v>1.0</v>
      </c>
      <c r="AJ426" s="4">
        <v>1.0</v>
      </c>
      <c r="AK426" s="4">
        <v>1.0</v>
      </c>
      <c r="AL426" s="4">
        <v>15.0</v>
      </c>
      <c r="AM426" s="1"/>
      <c r="AN426" s="1"/>
      <c r="AO426" s="1"/>
    </row>
    <row r="427">
      <c r="A427" s="2">
        <v>44270.55751586806</v>
      </c>
      <c r="B427" s="4">
        <v>0.727414010330495</v>
      </c>
      <c r="C427" s="4">
        <v>0.579432386186843</v>
      </c>
      <c r="D427" s="4">
        <v>0.790202611062285</v>
      </c>
      <c r="E427" s="4">
        <v>0.433966972919972</v>
      </c>
      <c r="F427" s="4">
        <v>0.506022763502531</v>
      </c>
      <c r="G427" s="4">
        <v>0.142437592258827</v>
      </c>
      <c r="H427" s="4">
        <v>0.160681444823857</v>
      </c>
      <c r="I427" s="4">
        <v>0.440959986150264</v>
      </c>
      <c r="J427" s="4">
        <v>0.974351554031011</v>
      </c>
      <c r="K427" s="4">
        <v>0.134280367684963</v>
      </c>
      <c r="L427" s="4">
        <v>0.55317847360789</v>
      </c>
      <c r="M427" s="4">
        <v>0.819108785201309</v>
      </c>
      <c r="N427" s="4">
        <v>0.31774917749586</v>
      </c>
      <c r="O427" s="4">
        <v>-0.102235542449486</v>
      </c>
      <c r="P427" s="4">
        <v>0.28705876773659</v>
      </c>
      <c r="Q427" s="4">
        <v>0.162738813910843</v>
      </c>
      <c r="R427" s="4">
        <v>0.0601143529751752</v>
      </c>
      <c r="S427" s="4">
        <v>-0.423408036124094</v>
      </c>
      <c r="T427" s="4">
        <v>0.379512485415321</v>
      </c>
      <c r="U427" s="4">
        <v>0.0395455584192735</v>
      </c>
      <c r="V427" s="4">
        <v>795.787545787545</v>
      </c>
      <c r="W427" s="4">
        <v>797.399267399267</v>
      </c>
      <c r="X427" s="4">
        <v>806.263736263736</v>
      </c>
      <c r="Y427" s="4">
        <v>797.802197802197</v>
      </c>
      <c r="Z427" s="4">
        <v>700.29304029304</v>
      </c>
      <c r="AA427" s="4">
        <v>-0.123657</v>
      </c>
      <c r="AB427" s="4">
        <v>0.09021</v>
      </c>
      <c r="AC427" s="4">
        <v>0.999084</v>
      </c>
      <c r="AD427" s="4">
        <v>2.29538</v>
      </c>
      <c r="AE427" s="4">
        <v>-1.375732</v>
      </c>
      <c r="AF427" s="4">
        <v>-1.697235</v>
      </c>
      <c r="AG427" s="4">
        <v>1.0</v>
      </c>
      <c r="AH427" s="4">
        <v>1.0</v>
      </c>
      <c r="AI427" s="4">
        <v>1.0</v>
      </c>
      <c r="AJ427" s="4">
        <v>1.0</v>
      </c>
      <c r="AK427" s="4">
        <v>1.0</v>
      </c>
      <c r="AL427" s="4">
        <v>15.0</v>
      </c>
      <c r="AM427" s="1"/>
      <c r="AN427" s="1"/>
      <c r="AO427" s="1"/>
    </row>
    <row r="428">
      <c r="A428" s="2">
        <v>44270.55752744213</v>
      </c>
      <c r="B428" s="4">
        <v>0.754646803616496</v>
      </c>
      <c r="C428" s="4">
        <v>0.497556637620794</v>
      </c>
      <c r="D428" s="4">
        <v>0.881574057037089</v>
      </c>
      <c r="E428" s="4">
        <v>0.572222681296416</v>
      </c>
      <c r="F428" s="4">
        <v>0.527971536866134</v>
      </c>
      <c r="G428" s="4">
        <v>-0.072018282977213</v>
      </c>
      <c r="H428" s="4">
        <v>0.186138816496789</v>
      </c>
      <c r="I428" s="4">
        <v>0.495857605460189</v>
      </c>
      <c r="J428" s="4">
        <v>1.01832482781136</v>
      </c>
      <c r="K428" s="4">
        <v>0.0155429715013498</v>
      </c>
      <c r="L428" s="4">
        <v>0.355886986668569</v>
      </c>
      <c r="M428" s="4">
        <v>0.864600608206594</v>
      </c>
      <c r="N428" s="4">
        <v>0.393079601209747</v>
      </c>
      <c r="O428" s="4">
        <v>-0.134091926649274</v>
      </c>
      <c r="P428" s="4">
        <v>0.324659626739394</v>
      </c>
      <c r="Q428" s="4">
        <v>0.28223452066263</v>
      </c>
      <c r="R428" s="4">
        <v>-0.0178709857721408</v>
      </c>
      <c r="S428" s="4">
        <v>-0.537537377866256</v>
      </c>
      <c r="T428" s="4">
        <v>0.371034022613213</v>
      </c>
      <c r="U428" s="4">
        <v>0.197979877801041</v>
      </c>
      <c r="V428" s="4">
        <v>790.14652014652</v>
      </c>
      <c r="W428" s="4">
        <v>794.175824175824</v>
      </c>
      <c r="X428" s="4">
        <v>792.564102564102</v>
      </c>
      <c r="Y428" s="4">
        <v>800.21978021978</v>
      </c>
      <c r="Z428" s="4">
        <v>914.652014652014</v>
      </c>
      <c r="AA428" s="4">
        <v>-0.12854</v>
      </c>
      <c r="AB428" s="4">
        <v>0.099243</v>
      </c>
      <c r="AC428" s="4">
        <v>1.000366</v>
      </c>
      <c r="AD428" s="4">
        <v>3.117828</v>
      </c>
      <c r="AE428" s="4">
        <v>-1.016846</v>
      </c>
      <c r="AF428" s="4">
        <v>-1.4505</v>
      </c>
      <c r="AG428" s="4">
        <v>1.0</v>
      </c>
      <c r="AH428" s="4">
        <v>1.0</v>
      </c>
      <c r="AI428" s="4">
        <v>1.0</v>
      </c>
      <c r="AJ428" s="4">
        <v>1.0</v>
      </c>
      <c r="AK428" s="4">
        <v>1.0</v>
      </c>
      <c r="AL428" s="4">
        <v>15.0</v>
      </c>
      <c r="AM428" s="1"/>
      <c r="AN428" s="1"/>
      <c r="AO428" s="1"/>
    </row>
    <row r="429">
      <c r="A429" s="2">
        <v>44270.557539016205</v>
      </c>
      <c r="B429" s="4">
        <v>0.786167114354449</v>
      </c>
      <c r="C429" s="4">
        <v>0.150828223165337</v>
      </c>
      <c r="D429" s="4">
        <v>0.495568423996829</v>
      </c>
      <c r="E429" s="4">
        <v>0.49776467264046</v>
      </c>
      <c r="F429" s="4">
        <v>0.584790508136492</v>
      </c>
      <c r="G429" s="4">
        <v>0.0535726416258106</v>
      </c>
      <c r="H429" s="4">
        <v>0.181111842226318</v>
      </c>
      <c r="I429" s="4">
        <v>0.453526092057036</v>
      </c>
      <c r="J429" s="4">
        <v>1.24053243179834</v>
      </c>
      <c r="K429" s="4">
        <v>0.132550660120038</v>
      </c>
      <c r="L429" s="4">
        <v>0.517046494403211</v>
      </c>
      <c r="M429" s="4">
        <v>1.01619788271274</v>
      </c>
      <c r="N429" s="4">
        <v>0.458108088131347</v>
      </c>
      <c r="O429" s="4">
        <v>-0.0965930145666842</v>
      </c>
      <c r="P429" s="4">
        <v>0.198600861946394</v>
      </c>
      <c r="Q429" s="4">
        <v>0.376972231669018</v>
      </c>
      <c r="R429" s="4">
        <v>0.041463022404981</v>
      </c>
      <c r="S429" s="4">
        <v>-0.535220948235931</v>
      </c>
      <c r="T429" s="4">
        <v>0.478406866943005</v>
      </c>
      <c r="U429" s="4">
        <v>0.233878291720219</v>
      </c>
      <c r="V429" s="4">
        <v>816.336996336996</v>
      </c>
      <c r="W429" s="4">
        <v>807.069597069597</v>
      </c>
      <c r="X429" s="4">
        <v>795.384615384615</v>
      </c>
      <c r="Y429" s="4">
        <v>805.054945054945</v>
      </c>
      <c r="Z429" s="4">
        <v>905.384615384615</v>
      </c>
      <c r="AA429" s="4">
        <v>-0.142639</v>
      </c>
      <c r="AB429" s="4">
        <v>0.097229</v>
      </c>
      <c r="AC429" s="4">
        <v>1.00592</v>
      </c>
      <c r="AD429" s="4">
        <v>3.02063</v>
      </c>
      <c r="AE429" s="4">
        <v>-1.05423</v>
      </c>
      <c r="AF429" s="4">
        <v>0.104675</v>
      </c>
      <c r="AG429" s="4">
        <v>1.0</v>
      </c>
      <c r="AH429" s="4">
        <v>1.0</v>
      </c>
      <c r="AI429" s="4">
        <v>1.0</v>
      </c>
      <c r="AJ429" s="4">
        <v>1.0</v>
      </c>
      <c r="AK429" s="4">
        <v>1.0</v>
      </c>
      <c r="AL429" s="4">
        <v>15.0</v>
      </c>
      <c r="AM429" s="1"/>
      <c r="AN429" s="1"/>
      <c r="AO429" s="1"/>
    </row>
    <row r="430">
      <c r="A430" s="2">
        <v>44270.55755061343</v>
      </c>
      <c r="B430" s="4">
        <v>0.499733642168219</v>
      </c>
      <c r="C430" s="4">
        <v>0.304325011110933</v>
      </c>
      <c r="D430" s="4">
        <v>0.235344788920665</v>
      </c>
      <c r="E430" s="4">
        <v>0.122794584647481</v>
      </c>
      <c r="F430" s="4">
        <v>0.598897391589537</v>
      </c>
      <c r="G430" s="4">
        <v>-0.0252645982858667</v>
      </c>
      <c r="H430" s="4">
        <v>0.293002982468286</v>
      </c>
      <c r="I430" s="4">
        <v>0.177908678437996</v>
      </c>
      <c r="J430" s="4">
        <v>1.24805579849587</v>
      </c>
      <c r="K430" s="4">
        <v>0.241591062187135</v>
      </c>
      <c r="L430" s="4">
        <v>0.615708180183052</v>
      </c>
      <c r="M430" s="4">
        <v>0.985329931966744</v>
      </c>
      <c r="N430" s="4">
        <v>0.433109478024599</v>
      </c>
      <c r="O430" s="4">
        <v>-0.105847319295294</v>
      </c>
      <c r="P430" s="4">
        <v>0.118884821419949</v>
      </c>
      <c r="Q430" s="4">
        <v>0.33888361272692</v>
      </c>
      <c r="R430" s="4">
        <v>0.016058715820162</v>
      </c>
      <c r="S430" s="4">
        <v>-0.464796639581081</v>
      </c>
      <c r="T430" s="4">
        <v>0.463912635692984</v>
      </c>
      <c r="U430" s="4">
        <v>0.374761063843734</v>
      </c>
      <c r="V430" s="4">
        <v>815.934065934066</v>
      </c>
      <c r="W430" s="4">
        <v>801.831501831501</v>
      </c>
      <c r="X430" s="4">
        <v>811.098901098901</v>
      </c>
      <c r="Y430" s="4">
        <v>809.487179487179</v>
      </c>
      <c r="Z430" s="4">
        <v>754.285714285714</v>
      </c>
      <c r="AA430" s="4">
        <v>-0.138428</v>
      </c>
      <c r="AB430" s="4">
        <v>0.096863</v>
      </c>
      <c r="AC430" s="4">
        <v>1.001648</v>
      </c>
      <c r="AD430" s="4">
        <v>2.437439</v>
      </c>
      <c r="AE430" s="4">
        <v>-2.078552</v>
      </c>
      <c r="AF430" s="4">
        <v>-1.106567</v>
      </c>
      <c r="AG430" s="4">
        <v>1.0</v>
      </c>
      <c r="AH430" s="4">
        <v>1.0</v>
      </c>
      <c r="AI430" s="4">
        <v>1.0</v>
      </c>
      <c r="AJ430" s="4">
        <v>1.0</v>
      </c>
      <c r="AK430" s="4">
        <v>1.0</v>
      </c>
      <c r="AL430" s="4">
        <v>15.0</v>
      </c>
      <c r="AM430" s="1"/>
      <c r="AN430" s="1"/>
      <c r="AO430" s="1"/>
    </row>
    <row r="431">
      <c r="A431" s="2">
        <v>44270.55756216435</v>
      </c>
      <c r="B431" s="4">
        <v>0.396419925349554</v>
      </c>
      <c r="C431" s="4">
        <v>0.03743794953908</v>
      </c>
      <c r="D431" s="4">
        <v>0.442060502937379</v>
      </c>
      <c r="E431" s="4">
        <v>0.212651607145652</v>
      </c>
      <c r="F431" s="4">
        <v>0.331498339652512</v>
      </c>
      <c r="G431" s="4">
        <v>-0.214376769856522</v>
      </c>
      <c r="H431" s="4">
        <v>0.360995950002148</v>
      </c>
      <c r="I431" s="4">
        <v>0.151101242016555</v>
      </c>
      <c r="J431" s="4">
        <v>0.998960100014314</v>
      </c>
      <c r="K431" s="4">
        <v>0.351024619390671</v>
      </c>
      <c r="L431" s="4">
        <v>0.502977900369145</v>
      </c>
      <c r="M431" s="4">
        <v>0.815215687666825</v>
      </c>
      <c r="N431" s="4">
        <v>0.409390590636648</v>
      </c>
      <c r="O431" s="4">
        <v>-0.141680082000545</v>
      </c>
      <c r="P431" s="4">
        <v>0.27726029863695</v>
      </c>
      <c r="Q431" s="4">
        <v>0.340422963325198</v>
      </c>
      <c r="R431" s="4">
        <v>-2.52457652726412E-4</v>
      </c>
      <c r="S431" s="4">
        <v>-0.44523829684831</v>
      </c>
      <c r="T431" s="4">
        <v>0.497552046977879</v>
      </c>
      <c r="U431" s="4">
        <v>0.193817527909083</v>
      </c>
      <c r="V431" s="4">
        <v>820.76923076923</v>
      </c>
      <c r="W431" s="4">
        <v>800.62271062271</v>
      </c>
      <c r="X431" s="4">
        <v>790.54945054945</v>
      </c>
      <c r="Y431" s="4">
        <v>803.040293040293</v>
      </c>
      <c r="Z431" s="4">
        <v>910.62271062271</v>
      </c>
      <c r="AA431" s="4">
        <v>-0.123535</v>
      </c>
      <c r="AB431" s="4">
        <v>0.090698</v>
      </c>
      <c r="AC431" s="4">
        <v>0.99762</v>
      </c>
      <c r="AD431" s="4">
        <v>2.594452</v>
      </c>
      <c r="AE431" s="4">
        <v>-2.743988</v>
      </c>
      <c r="AF431" s="4">
        <v>-0.493469</v>
      </c>
      <c r="AG431" s="4">
        <v>1.0</v>
      </c>
      <c r="AH431" s="4">
        <v>1.0</v>
      </c>
      <c r="AI431" s="4">
        <v>1.0</v>
      </c>
      <c r="AJ431" s="4">
        <v>1.0</v>
      </c>
      <c r="AK431" s="4">
        <v>1.0</v>
      </c>
      <c r="AL431" s="4">
        <v>15.0</v>
      </c>
      <c r="AM431" s="1"/>
      <c r="AN431" s="1"/>
      <c r="AO431" s="1"/>
    </row>
    <row r="432">
      <c r="A432" s="2">
        <v>44270.55757373843</v>
      </c>
      <c r="B432" s="4">
        <v>0.262285879564124</v>
      </c>
      <c r="C432" s="4">
        <v>-0.0855992937579792</v>
      </c>
      <c r="D432" s="4">
        <v>0.341544048679585</v>
      </c>
      <c r="E432" s="4">
        <v>0.127619002835669</v>
      </c>
      <c r="F432" s="4">
        <v>0.0783683096510628</v>
      </c>
      <c r="G432" s="4">
        <v>-0.383808118777328</v>
      </c>
      <c r="H432" s="4">
        <v>0.357391429528012</v>
      </c>
      <c r="I432" s="4">
        <v>0.135186594880677</v>
      </c>
      <c r="J432" s="4">
        <v>0.663413798987828</v>
      </c>
      <c r="K432" s="4">
        <v>0.233128035452456</v>
      </c>
      <c r="L432" s="4">
        <v>0.584647909829883</v>
      </c>
      <c r="M432" s="4">
        <v>0.779006184134847</v>
      </c>
      <c r="N432" s="4">
        <v>0.265940977851481</v>
      </c>
      <c r="O432" s="4">
        <v>-0.0841160647707008</v>
      </c>
      <c r="P432" s="4">
        <v>0.3993655583462</v>
      </c>
      <c r="Q432" s="4">
        <v>0.266880572820205</v>
      </c>
      <c r="R432" s="4">
        <v>-0.0118005442034986</v>
      </c>
      <c r="S432" s="4">
        <v>-0.422302413997602</v>
      </c>
      <c r="T432" s="4">
        <v>0.437159498149408</v>
      </c>
      <c r="U432" s="4">
        <v>0.0700864422956727</v>
      </c>
      <c r="V432" s="4">
        <v>806.263736263736</v>
      </c>
      <c r="W432" s="4">
        <v>799.816849816849</v>
      </c>
      <c r="X432" s="4">
        <v>799.413919413919</v>
      </c>
      <c r="Y432" s="4">
        <v>805.054945054945</v>
      </c>
      <c r="Z432" s="4">
        <v>763.956043956044</v>
      </c>
      <c r="AA432" s="4">
        <v>-0.114502</v>
      </c>
      <c r="AB432" s="4">
        <v>0.09137</v>
      </c>
      <c r="AC432" s="4">
        <v>0.998657</v>
      </c>
      <c r="AD432" s="4">
        <v>3.162689</v>
      </c>
      <c r="AE432" s="4">
        <v>-2.026215</v>
      </c>
      <c r="AF432" s="4">
        <v>-0.366364</v>
      </c>
      <c r="AG432" s="4">
        <v>1.0</v>
      </c>
      <c r="AH432" s="4">
        <v>1.0</v>
      </c>
      <c r="AI432" s="4">
        <v>1.0</v>
      </c>
      <c r="AJ432" s="4">
        <v>1.0</v>
      </c>
      <c r="AK432" s="4">
        <v>1.0</v>
      </c>
      <c r="AL432" s="4">
        <v>10.0</v>
      </c>
      <c r="AM432" s="1"/>
      <c r="AN432" s="1"/>
      <c r="AO432" s="1"/>
    </row>
    <row r="433">
      <c r="A433" s="2">
        <v>44270.5575853125</v>
      </c>
      <c r="B433" s="4">
        <v>0.111418543274141</v>
      </c>
      <c r="C433" s="4">
        <v>0.25960941871232</v>
      </c>
      <c r="D433" s="4">
        <v>0.0118790180632018</v>
      </c>
      <c r="E433" s="4">
        <v>0.105226357952973</v>
      </c>
      <c r="F433" s="4">
        <v>0.075001947401129</v>
      </c>
      <c r="G433" s="4">
        <v>-0.344797832707007</v>
      </c>
      <c r="H433" s="4">
        <v>-0.0183036658404497</v>
      </c>
      <c r="I433" s="4">
        <v>-0.106434917766904</v>
      </c>
      <c r="J433" s="4">
        <v>0.960443045944139</v>
      </c>
      <c r="K433" s="4">
        <v>0.355669104338958</v>
      </c>
      <c r="L433" s="4">
        <v>0.543369243113668</v>
      </c>
      <c r="M433" s="4">
        <v>0.437631474054367</v>
      </c>
      <c r="N433" s="4">
        <v>0.325214969479813</v>
      </c>
      <c r="O433" s="4">
        <v>-0.164727000629031</v>
      </c>
      <c r="P433" s="4">
        <v>0.201273504442131</v>
      </c>
      <c r="Q433" s="4">
        <v>0.262834490734065</v>
      </c>
      <c r="R433" s="4">
        <v>0.0123747846744367</v>
      </c>
      <c r="S433" s="4">
        <v>-0.50898000348325</v>
      </c>
      <c r="T433" s="4">
        <v>0.381974078917348</v>
      </c>
      <c r="U433" s="4">
        <v>0.166300458001854</v>
      </c>
      <c r="V433" s="4">
        <v>795.787545787545</v>
      </c>
      <c r="W433" s="4">
        <v>796.593406593406</v>
      </c>
      <c r="X433" s="4">
        <v>809.084249084249</v>
      </c>
      <c r="Y433" s="4">
        <v>788.937728937728</v>
      </c>
      <c r="Z433" s="4">
        <v>745.018315018315</v>
      </c>
      <c r="AA433" s="4">
        <v>-0.120117</v>
      </c>
      <c r="AB433" s="4">
        <v>0.086853</v>
      </c>
      <c r="AC433" s="4">
        <v>0.999451</v>
      </c>
      <c r="AD433" s="4">
        <v>2.467346</v>
      </c>
      <c r="AE433" s="4">
        <v>-1.443024</v>
      </c>
      <c r="AF433" s="4">
        <v>-1.05423</v>
      </c>
      <c r="AG433" s="4">
        <v>1.0</v>
      </c>
      <c r="AH433" s="4">
        <v>1.0</v>
      </c>
      <c r="AI433" s="4">
        <v>1.0</v>
      </c>
      <c r="AJ433" s="4">
        <v>1.0</v>
      </c>
      <c r="AK433" s="4">
        <v>1.0</v>
      </c>
      <c r="AL433" s="4">
        <v>10.0</v>
      </c>
      <c r="AM433" s="1"/>
      <c r="AN433" s="1"/>
      <c r="AO433" s="1"/>
    </row>
    <row r="434">
      <c r="A434" s="2">
        <v>44270.557596886574</v>
      </c>
      <c r="B434" s="4">
        <v>0.35169776519553</v>
      </c>
      <c r="C434" s="4">
        <v>0.366094484789922</v>
      </c>
      <c r="D434" s="4">
        <v>0.199893936398685</v>
      </c>
      <c r="E434" s="4">
        <v>0.296774796274042</v>
      </c>
      <c r="F434" s="4">
        <v>0.0245049741129221</v>
      </c>
      <c r="G434" s="4">
        <v>-0.537016132747456</v>
      </c>
      <c r="H434" s="4">
        <v>0.113775101349539</v>
      </c>
      <c r="I434" s="4">
        <v>-0.210935065084424</v>
      </c>
      <c r="J434" s="4">
        <v>0.960443045944139</v>
      </c>
      <c r="K434" s="4">
        <v>0.323856186142099</v>
      </c>
      <c r="L434" s="4">
        <v>0.295837363674394</v>
      </c>
      <c r="M434" s="4">
        <v>0.982949252511852</v>
      </c>
      <c r="N434" s="4">
        <v>0.425594628456235</v>
      </c>
      <c r="O434" s="4">
        <v>-0.237492675462</v>
      </c>
      <c r="P434" s="4">
        <v>0.161635125492718</v>
      </c>
      <c r="Q434" s="4">
        <v>0.351074869778943</v>
      </c>
      <c r="R434" s="4">
        <v>0.0459331333311889</v>
      </c>
      <c r="S434" s="4">
        <v>-0.489014375396719</v>
      </c>
      <c r="T434" s="4">
        <v>0.353216124620831</v>
      </c>
      <c r="U434" s="4">
        <v>0.222848027442063</v>
      </c>
      <c r="V434" s="4">
        <v>806.263736263736</v>
      </c>
      <c r="W434" s="4">
        <v>795.787545787545</v>
      </c>
      <c r="X434" s="4">
        <v>784.908424908424</v>
      </c>
      <c r="Y434" s="4">
        <v>799.413919413919</v>
      </c>
      <c r="Z434" s="4">
        <v>1009.34065934065</v>
      </c>
      <c r="AA434" s="4">
        <v>-0.107666</v>
      </c>
      <c r="AB434" s="4">
        <v>0.082886</v>
      </c>
      <c r="AC434" s="4">
        <v>1.002075</v>
      </c>
      <c r="AD434" s="4">
        <v>2.138367</v>
      </c>
      <c r="AE434" s="4">
        <v>-1.435547</v>
      </c>
      <c r="AF434" s="4">
        <v>-1.300964</v>
      </c>
      <c r="AG434" s="4">
        <v>1.0</v>
      </c>
      <c r="AH434" s="4">
        <v>1.0</v>
      </c>
      <c r="AI434" s="4">
        <v>1.0</v>
      </c>
      <c r="AJ434" s="4">
        <v>1.0</v>
      </c>
      <c r="AK434" s="4">
        <v>1.0</v>
      </c>
      <c r="AL434" s="4">
        <v>10.0</v>
      </c>
      <c r="AM434" s="1"/>
      <c r="AN434" s="1"/>
      <c r="AO434" s="1"/>
    </row>
    <row r="435">
      <c r="A435" s="2">
        <v>44270.55760846065</v>
      </c>
      <c r="B435" s="4">
        <v>0.472754005577742</v>
      </c>
      <c r="C435" s="4">
        <v>0.117890167458765</v>
      </c>
      <c r="D435" s="4">
        <v>0.399510533976385</v>
      </c>
      <c r="E435" s="4">
        <v>0.320549233723032</v>
      </c>
      <c r="F435" s="4">
        <v>-0.0869977647299382</v>
      </c>
      <c r="G435" s="4">
        <v>-0.229533524115147</v>
      </c>
      <c r="H435" s="4">
        <v>0.0967434954892226</v>
      </c>
      <c r="I435" s="4">
        <v>0.0999903161858455</v>
      </c>
      <c r="J435" s="4">
        <v>0.661069940311318</v>
      </c>
      <c r="K435" s="4">
        <v>-0.102578826992435</v>
      </c>
      <c r="L435" s="4">
        <v>0.279652077790669</v>
      </c>
      <c r="M435" s="4">
        <v>1.06765946993683</v>
      </c>
      <c r="N435" s="4">
        <v>0.315661282055156</v>
      </c>
      <c r="O435" s="4">
        <v>-0.216014684400872</v>
      </c>
      <c r="P435" s="4">
        <v>0.253305892435506</v>
      </c>
      <c r="Q435" s="4">
        <v>0.374302500326175</v>
      </c>
      <c r="R435" s="4">
        <v>0.0446364191014864</v>
      </c>
      <c r="S435" s="4">
        <v>-0.432815405019029</v>
      </c>
      <c r="T435" s="4">
        <v>0.32871179440986</v>
      </c>
      <c r="U435" s="4">
        <v>0.163705022805148</v>
      </c>
      <c r="V435" s="4">
        <v>797.802197802197</v>
      </c>
      <c r="W435" s="4">
        <v>799.010989010989</v>
      </c>
      <c r="X435" s="4">
        <v>796.996336996337</v>
      </c>
      <c r="Y435" s="4">
        <v>793.772893772893</v>
      </c>
      <c r="Z435" s="4">
        <v>847.362637362637</v>
      </c>
      <c r="AA435" s="4">
        <v>-0.105896</v>
      </c>
      <c r="AB435" s="4">
        <v>0.080933</v>
      </c>
      <c r="AC435" s="4">
        <v>1.004761</v>
      </c>
      <c r="AD435" s="4">
        <v>3.312225</v>
      </c>
      <c r="AE435" s="4">
        <v>-1.472931</v>
      </c>
      <c r="AF435" s="4">
        <v>-0.381317</v>
      </c>
      <c r="AG435" s="4">
        <v>1.0</v>
      </c>
      <c r="AH435" s="4">
        <v>1.0</v>
      </c>
      <c r="AI435" s="4">
        <v>1.0</v>
      </c>
      <c r="AJ435" s="4">
        <v>1.0</v>
      </c>
      <c r="AK435" s="4">
        <v>1.0</v>
      </c>
      <c r="AL435" s="4">
        <v>10.0</v>
      </c>
      <c r="AM435" s="1"/>
      <c r="AN435" s="1"/>
      <c r="AO435" s="1"/>
    </row>
    <row r="436">
      <c r="A436" s="2">
        <v>44270.55762003472</v>
      </c>
      <c r="B436" s="4">
        <v>-0.0211697352225069</v>
      </c>
      <c r="C436" s="4">
        <v>-0.199415602058065</v>
      </c>
      <c r="D436" s="4">
        <v>0.388348611422475</v>
      </c>
      <c r="E436" s="4">
        <v>-0.129939226874974</v>
      </c>
      <c r="F436" s="4">
        <v>-0.105661751025417</v>
      </c>
      <c r="G436" s="4">
        <v>-0.360856320155909</v>
      </c>
      <c r="H436" s="4">
        <v>-0.0462946579914104</v>
      </c>
      <c r="I436" s="4">
        <v>0.36456927868864</v>
      </c>
      <c r="J436" s="4">
        <v>1.20172514077241</v>
      </c>
      <c r="K436" s="4">
        <v>0.103332022420305</v>
      </c>
      <c r="L436" s="4">
        <v>0.430386623975273</v>
      </c>
      <c r="M436" s="4">
        <v>1.29851070412603</v>
      </c>
      <c r="N436" s="4">
        <v>0.301999800655167</v>
      </c>
      <c r="O436" s="4">
        <v>-0.160537770203002</v>
      </c>
      <c r="P436" s="4">
        <v>0.246062147547768</v>
      </c>
      <c r="Q436" s="4">
        <v>0.342246794706421</v>
      </c>
      <c r="R436" s="4">
        <v>0.0789650169608825</v>
      </c>
      <c r="S436" s="4">
        <v>-0.43816771175514</v>
      </c>
      <c r="T436" s="4">
        <v>0.381405361218237</v>
      </c>
      <c r="U436" s="4">
        <v>0.274529092316573</v>
      </c>
      <c r="V436" s="4">
        <v>792.161172161172</v>
      </c>
      <c r="W436" s="4">
        <v>796.996336996337</v>
      </c>
      <c r="X436" s="4">
        <v>803.443223443223</v>
      </c>
      <c r="Y436" s="4">
        <v>788.937728937728</v>
      </c>
      <c r="Z436" s="4">
        <v>825.604395604395</v>
      </c>
      <c r="AA436" s="4">
        <v>-0.105652</v>
      </c>
      <c r="AB436" s="4">
        <v>0.081726</v>
      </c>
      <c r="AC436" s="4">
        <v>0.999573</v>
      </c>
      <c r="AD436" s="4">
        <v>2.953339</v>
      </c>
      <c r="AE436" s="4">
        <v>-1.05423</v>
      </c>
      <c r="AF436" s="4">
        <v>-0.643005</v>
      </c>
      <c r="AG436" s="4">
        <v>1.0</v>
      </c>
      <c r="AH436" s="4">
        <v>1.0</v>
      </c>
      <c r="AI436" s="4">
        <v>1.0</v>
      </c>
      <c r="AJ436" s="4">
        <v>1.0</v>
      </c>
      <c r="AK436" s="4">
        <v>1.0</v>
      </c>
      <c r="AL436" s="4">
        <v>10.0</v>
      </c>
      <c r="AM436" s="1"/>
      <c r="AN436" s="1"/>
      <c r="AO436" s="1"/>
    </row>
    <row r="437">
      <c r="A437" s="2">
        <v>44270.55763163194</v>
      </c>
      <c r="B437" s="4">
        <v>0.203264328859368</v>
      </c>
      <c r="C437" s="4">
        <v>0.328680972193615</v>
      </c>
      <c r="D437" s="4">
        <v>0.361033485151987</v>
      </c>
      <c r="E437" s="4">
        <v>0.329747217996537</v>
      </c>
      <c r="F437" s="4">
        <v>0.00221969438474956</v>
      </c>
      <c r="G437" s="4">
        <v>0.16700201135999</v>
      </c>
      <c r="H437" s="4">
        <v>0.192634588509383</v>
      </c>
      <c r="I437" s="4">
        <v>0.280911748283496</v>
      </c>
      <c r="J437" s="4">
        <v>1.09132461286897</v>
      </c>
      <c r="K437" s="4">
        <v>0.028694121092454</v>
      </c>
      <c r="L437" s="4">
        <v>0.435883587674353</v>
      </c>
      <c r="M437" s="4">
        <v>1.05428204232217</v>
      </c>
      <c r="N437" s="4">
        <v>0.322677532493528</v>
      </c>
      <c r="O437" s="4">
        <v>-0.356950972778154</v>
      </c>
      <c r="P437" s="4">
        <v>0.294493409786006</v>
      </c>
      <c r="Q437" s="4">
        <v>0.268821824500996</v>
      </c>
      <c r="R437" s="4">
        <v>0.0600543000600918</v>
      </c>
      <c r="S437" s="4">
        <v>-0.573952722508852</v>
      </c>
      <c r="T437" s="4">
        <v>0.426789659330819</v>
      </c>
      <c r="U437" s="4">
        <v>0.165890407490223</v>
      </c>
      <c r="V437" s="4">
        <v>798.608058608058</v>
      </c>
      <c r="W437" s="4">
        <v>796.593406593406</v>
      </c>
      <c r="X437" s="4">
        <v>801.831501831501</v>
      </c>
      <c r="Y437" s="4">
        <v>806.263736263736</v>
      </c>
      <c r="Z437" s="4">
        <v>1043.18681318681</v>
      </c>
      <c r="AA437" s="4">
        <v>-0.107422</v>
      </c>
      <c r="AB437" s="4">
        <v>0.075989</v>
      </c>
      <c r="AC437" s="4">
        <v>0.998718</v>
      </c>
      <c r="AD437" s="4">
        <v>2.721558</v>
      </c>
      <c r="AE437" s="4">
        <v>-1.697235</v>
      </c>
      <c r="AF437" s="4">
        <v>-0.994415</v>
      </c>
      <c r="AG437" s="4">
        <v>1.0</v>
      </c>
      <c r="AH437" s="4">
        <v>1.0</v>
      </c>
      <c r="AI437" s="4">
        <v>1.0</v>
      </c>
      <c r="AJ437" s="4">
        <v>1.0</v>
      </c>
      <c r="AK437" s="4">
        <v>1.0</v>
      </c>
      <c r="AL437" s="4">
        <v>10.0</v>
      </c>
      <c r="AM437" s="1"/>
      <c r="AN437" s="1"/>
      <c r="AO437" s="1"/>
    </row>
    <row r="438">
      <c r="A438" s="2">
        <v>44270.55764318287</v>
      </c>
      <c r="B438" s="4">
        <v>0.412796785643547</v>
      </c>
      <c r="C438" s="4">
        <v>0.231685031775382</v>
      </c>
      <c r="D438" s="4">
        <v>0.532181680014179</v>
      </c>
      <c r="E438" s="4">
        <v>0.637972908141887</v>
      </c>
      <c r="F438" s="4">
        <v>-0.22619999789151</v>
      </c>
      <c r="G438" s="4">
        <v>-0.0178384675402843</v>
      </c>
      <c r="H438" s="4">
        <v>0.375260673382744</v>
      </c>
      <c r="I438" s="4">
        <v>0.0556877961641407</v>
      </c>
      <c r="J438" s="4">
        <v>0.976572148460352</v>
      </c>
      <c r="K438" s="4">
        <v>-0.0528054974467049</v>
      </c>
      <c r="L438" s="4">
        <v>0.515803409043304</v>
      </c>
      <c r="M438" s="4">
        <v>0.926696016265748</v>
      </c>
      <c r="N438" s="4">
        <v>0.193726019492994</v>
      </c>
      <c r="O438" s="4">
        <v>-0.303175069072011</v>
      </c>
      <c r="P438" s="4">
        <v>0.17402071170461</v>
      </c>
      <c r="Q438" s="4">
        <v>0.229028047868083</v>
      </c>
      <c r="R438" s="4">
        <v>0.066971806324468</v>
      </c>
      <c r="S438" s="4">
        <v>-0.567311811119367</v>
      </c>
      <c r="T438" s="4">
        <v>0.421382085721001</v>
      </c>
      <c r="U438" s="4">
        <v>0.152770441841287</v>
      </c>
      <c r="V438" s="4">
        <v>805.457875457875</v>
      </c>
      <c r="W438" s="4">
        <v>795.787545787545</v>
      </c>
      <c r="X438" s="4">
        <v>807.875457875457</v>
      </c>
      <c r="Y438" s="4">
        <v>797.802197802197</v>
      </c>
      <c r="Z438" s="4">
        <v>898.131868131868</v>
      </c>
      <c r="AA438" s="4">
        <v>-0.112488</v>
      </c>
      <c r="AB438" s="4">
        <v>0.079224</v>
      </c>
      <c r="AC438" s="4">
        <v>1.000122</v>
      </c>
      <c r="AD438" s="4">
        <v>3.686066</v>
      </c>
      <c r="AE438" s="4">
        <v>-0.829926</v>
      </c>
      <c r="AF438" s="4">
        <v>-1.031799</v>
      </c>
      <c r="AG438" s="4">
        <v>1.0</v>
      </c>
      <c r="AH438" s="4">
        <v>1.0</v>
      </c>
      <c r="AI438" s="4">
        <v>1.0</v>
      </c>
      <c r="AJ438" s="4">
        <v>1.0</v>
      </c>
      <c r="AK438" s="4">
        <v>1.0</v>
      </c>
      <c r="AL438" s="4">
        <v>10.0</v>
      </c>
      <c r="AM438" s="1"/>
      <c r="AN438" s="1"/>
      <c r="AO438" s="1"/>
    </row>
    <row r="439">
      <c r="A439" s="2">
        <v>44270.55765475694</v>
      </c>
      <c r="B439" s="4">
        <v>0.575506018376616</v>
      </c>
      <c r="C439" s="4">
        <v>0.190083951149689</v>
      </c>
      <c r="D439" s="4">
        <v>0.47462836213927</v>
      </c>
      <c r="E439" s="4">
        <v>0.605044666583629</v>
      </c>
      <c r="F439" s="4">
        <v>0.380982877702283</v>
      </c>
      <c r="G439" s="4">
        <v>-0.0958820417292022</v>
      </c>
      <c r="H439" s="4">
        <v>0.41455575522414</v>
      </c>
      <c r="I439" s="4">
        <v>0.10974134142437</v>
      </c>
      <c r="J439" s="4">
        <v>0.84151608694149</v>
      </c>
      <c r="K439" s="4">
        <v>0.232343092456134</v>
      </c>
      <c r="L439" s="4">
        <v>0.550240302971591</v>
      </c>
      <c r="M439" s="4">
        <v>0.803575320728067</v>
      </c>
      <c r="N439" s="4">
        <v>0.162047893568787</v>
      </c>
      <c r="O439" s="4">
        <v>-0.187403984487734</v>
      </c>
      <c r="P439" s="4">
        <v>0.258552072328718</v>
      </c>
      <c r="Q439" s="4">
        <v>0.257545237004257</v>
      </c>
      <c r="R439" s="4">
        <v>0.123954951163107</v>
      </c>
      <c r="S439" s="4">
        <v>-0.401084173924189</v>
      </c>
      <c r="T439" s="4">
        <v>0.338024219387128</v>
      </c>
      <c r="U439" s="4">
        <v>0.23651036956645</v>
      </c>
      <c r="V439" s="4">
        <v>803.846153846153</v>
      </c>
      <c r="W439" s="4">
        <v>799.010989010989</v>
      </c>
      <c r="X439" s="4">
        <v>812.710622710622</v>
      </c>
      <c r="Y439" s="4">
        <v>780.87912087912</v>
      </c>
      <c r="Z439" s="4">
        <v>843.333333333333</v>
      </c>
      <c r="AA439" s="4">
        <v>-0.1474</v>
      </c>
      <c r="AB439" s="4">
        <v>0.086792</v>
      </c>
      <c r="AC439" s="4">
        <v>0.995239</v>
      </c>
      <c r="AD439" s="4">
        <v>3.072968</v>
      </c>
      <c r="AE439" s="4">
        <v>-0.328979</v>
      </c>
      <c r="AF439" s="4">
        <v>-0.934601</v>
      </c>
      <c r="AG439" s="4">
        <v>1.0</v>
      </c>
      <c r="AH439" s="4">
        <v>1.0</v>
      </c>
      <c r="AI439" s="4">
        <v>1.0</v>
      </c>
      <c r="AJ439" s="4">
        <v>1.0</v>
      </c>
      <c r="AK439" s="4">
        <v>1.0</v>
      </c>
      <c r="AL439" s="4">
        <v>10.0</v>
      </c>
      <c r="AM439" s="1"/>
      <c r="AN439" s="1"/>
      <c r="AO439" s="1"/>
    </row>
    <row r="440">
      <c r="A440" s="2">
        <v>44270.557666354165</v>
      </c>
      <c r="B440" s="4">
        <v>0.605139042817655</v>
      </c>
      <c r="C440" s="4">
        <v>0.414673233347779</v>
      </c>
      <c r="D440" s="4">
        <v>0.435034487856019</v>
      </c>
      <c r="E440" s="4">
        <v>0.648200518396568</v>
      </c>
      <c r="F440" s="4">
        <v>0.591935491585359</v>
      </c>
      <c r="G440" s="4">
        <v>0.115033263145804</v>
      </c>
      <c r="H440" s="4">
        <v>0.118677937377934</v>
      </c>
      <c r="I440" s="4">
        <v>0.491697352557817</v>
      </c>
      <c r="J440" s="4">
        <v>1.18182307066729</v>
      </c>
      <c r="K440" s="4">
        <v>0.398961626773447</v>
      </c>
      <c r="L440" s="4">
        <v>0.376994279305158</v>
      </c>
      <c r="M440" s="4">
        <v>0.979451096868354</v>
      </c>
      <c r="N440" s="4">
        <v>0.356400883944245</v>
      </c>
      <c r="O440" s="4">
        <v>0.00980344042897033</v>
      </c>
      <c r="P440" s="4">
        <v>0.234873465164536</v>
      </c>
      <c r="Q440" s="4">
        <v>0.460987229978497</v>
      </c>
      <c r="R440" s="4">
        <v>0.176344238023112</v>
      </c>
      <c r="S440" s="4">
        <v>-0.40793507673807</v>
      </c>
      <c r="T440" s="4">
        <v>0.375850588974048</v>
      </c>
      <c r="U440" s="4">
        <v>0.130302453152132</v>
      </c>
      <c r="V440" s="4">
        <v>801.025641025641</v>
      </c>
      <c r="W440" s="4">
        <v>793.772893772893</v>
      </c>
      <c r="X440" s="4">
        <v>793.772893772893</v>
      </c>
      <c r="Y440" s="4">
        <v>805.457875457875</v>
      </c>
      <c r="Z440" s="4">
        <v>792.161172161172</v>
      </c>
      <c r="AA440" s="4">
        <v>-0.181458</v>
      </c>
      <c r="AB440" s="4">
        <v>0.099487</v>
      </c>
      <c r="AC440" s="4">
        <v>0.993713</v>
      </c>
      <c r="AD440" s="4">
        <v>2.953339</v>
      </c>
      <c r="AE440" s="4">
        <v>-1.525269</v>
      </c>
      <c r="AF440" s="4">
        <v>-0.590668</v>
      </c>
      <c r="AG440" s="4">
        <v>1.0</v>
      </c>
      <c r="AH440" s="4">
        <v>1.0</v>
      </c>
      <c r="AI440" s="4">
        <v>1.0</v>
      </c>
      <c r="AJ440" s="4">
        <v>1.0</v>
      </c>
      <c r="AK440" s="4">
        <v>1.0</v>
      </c>
      <c r="AL440" s="4">
        <v>10.0</v>
      </c>
      <c r="AM440" s="1"/>
      <c r="AN440" s="1"/>
      <c r="AO440" s="1"/>
    </row>
    <row r="441">
      <c r="A441" s="2">
        <v>44270.55767790509</v>
      </c>
      <c r="B441" s="4">
        <v>0.7219453321462</v>
      </c>
      <c r="C441" s="4">
        <v>0.295900488731754</v>
      </c>
      <c r="D441" s="4">
        <v>0.762555644693179</v>
      </c>
      <c r="E441" s="4">
        <v>0.454998343483995</v>
      </c>
      <c r="F441" s="4">
        <v>0.813531503907148</v>
      </c>
      <c r="G441" s="4">
        <v>0.0524924665192554</v>
      </c>
      <c r="H441" s="4">
        <v>0.524551549735492</v>
      </c>
      <c r="I441" s="4">
        <v>0.593431075262181</v>
      </c>
      <c r="J441" s="4">
        <v>1.47597437062883</v>
      </c>
      <c r="K441" s="4">
        <v>0.380412344471431</v>
      </c>
      <c r="L441" s="4">
        <v>0.412504737441593</v>
      </c>
      <c r="M441" s="4">
        <v>1.14535535594134</v>
      </c>
      <c r="N441" s="4">
        <v>0.498924441545556</v>
      </c>
      <c r="O441" s="4">
        <v>-0.0858970033198781</v>
      </c>
      <c r="P441" s="4">
        <v>0.222787272502075</v>
      </c>
      <c r="Q441" s="4">
        <v>0.473456174816656</v>
      </c>
      <c r="R441" s="4">
        <v>0.184921317720076</v>
      </c>
      <c r="S441" s="4">
        <v>-0.504971072677846</v>
      </c>
      <c r="T441" s="4">
        <v>0.348129035105832</v>
      </c>
      <c r="U441" s="4">
        <v>0.243421850726745</v>
      </c>
      <c r="V441" s="4">
        <v>811.098901098901</v>
      </c>
      <c r="W441" s="4">
        <v>802.234432234432</v>
      </c>
      <c r="X441" s="4">
        <v>813.919413919414</v>
      </c>
      <c r="Y441" s="4">
        <v>823.589743589743</v>
      </c>
      <c r="Z441" s="4">
        <v>834.871794871794</v>
      </c>
      <c r="AA441" s="4">
        <v>-0.179993</v>
      </c>
      <c r="AB441" s="4">
        <v>0.093567</v>
      </c>
      <c r="AC441" s="4">
        <v>0.984253</v>
      </c>
      <c r="AD441" s="4">
        <v>3.282318</v>
      </c>
      <c r="AE441" s="4">
        <v>-1.413116</v>
      </c>
      <c r="AF441" s="4">
        <v>-1.151428</v>
      </c>
      <c r="AG441" s="4">
        <v>1.0</v>
      </c>
      <c r="AH441" s="4">
        <v>1.0</v>
      </c>
      <c r="AI441" s="4">
        <v>1.0</v>
      </c>
      <c r="AJ441" s="4">
        <v>1.0</v>
      </c>
      <c r="AK441" s="4">
        <v>1.0</v>
      </c>
      <c r="AL441" s="4">
        <v>10.0</v>
      </c>
      <c r="AM441" s="1"/>
      <c r="AN441" s="1"/>
      <c r="AO441" s="1"/>
    </row>
    <row r="442">
      <c r="A442" s="2">
        <v>44270.55768947917</v>
      </c>
      <c r="B442" s="4">
        <v>0.908495015076585</v>
      </c>
      <c r="C442" s="4">
        <v>0.242546287369251</v>
      </c>
      <c r="D442" s="4">
        <v>0.708915323480869</v>
      </c>
      <c r="E442" s="4">
        <v>0.761050613202925</v>
      </c>
      <c r="F442" s="4">
        <v>0.951878014874448</v>
      </c>
      <c r="G442" s="4">
        <v>0.0278983991910625</v>
      </c>
      <c r="H442" s="4">
        <v>0.659565053025754</v>
      </c>
      <c r="I442" s="4">
        <v>0.869253626295787</v>
      </c>
      <c r="J442" s="4">
        <v>1.45355210017186</v>
      </c>
      <c r="K442" s="4">
        <v>0.282029682725836</v>
      </c>
      <c r="L442" s="4">
        <v>0.664467595627495</v>
      </c>
      <c r="M442" s="4">
        <v>1.08624928972584</v>
      </c>
      <c r="N442" s="4">
        <v>0.490221933711538</v>
      </c>
      <c r="O442" s="4">
        <v>-0.0305510832113392</v>
      </c>
      <c r="P442" s="4">
        <v>0.0990333081403596</v>
      </c>
      <c r="Q442" s="4">
        <v>0.469608549250226</v>
      </c>
      <c r="R442" s="4">
        <v>0.208034356387383</v>
      </c>
      <c r="S442" s="4">
        <v>-0.484034859860662</v>
      </c>
      <c r="T442" s="4">
        <v>0.320870724200067</v>
      </c>
      <c r="U442" s="4">
        <v>0.192402268551664</v>
      </c>
      <c r="V442" s="4">
        <v>803.846153846153</v>
      </c>
      <c r="W442" s="4">
        <v>798.205128205128</v>
      </c>
      <c r="X442" s="4">
        <v>803.443223443223</v>
      </c>
      <c r="Y442" s="4">
        <v>801.025641025641</v>
      </c>
      <c r="Z442" s="4">
        <v>769.194139194139</v>
      </c>
      <c r="AA442" s="4">
        <v>-0.168152</v>
      </c>
      <c r="AB442" s="4">
        <v>0.097534</v>
      </c>
      <c r="AC442" s="4">
        <v>0.992371</v>
      </c>
      <c r="AD442" s="4">
        <v>3.274841</v>
      </c>
      <c r="AE442" s="4">
        <v>-0.91217</v>
      </c>
      <c r="AF442" s="4">
        <v>-0.859833</v>
      </c>
      <c r="AG442" s="4">
        <v>1.0</v>
      </c>
      <c r="AH442" s="4">
        <v>1.0</v>
      </c>
      <c r="AI442" s="4">
        <v>1.0</v>
      </c>
      <c r="AJ442" s="4">
        <v>1.0</v>
      </c>
      <c r="AK442" s="4">
        <v>1.0</v>
      </c>
      <c r="AL442" s="4">
        <v>15.0</v>
      </c>
      <c r="AM442" s="1"/>
      <c r="AN442" s="1"/>
      <c r="AO442" s="1"/>
    </row>
    <row r="443">
      <c r="A443" s="2">
        <v>44270.55770106481</v>
      </c>
      <c r="B443" s="4">
        <v>0.222809959351203</v>
      </c>
      <c r="C443" s="4">
        <v>-0.0992125132353581</v>
      </c>
      <c r="D443" s="4">
        <v>0.387071500031299</v>
      </c>
      <c r="E443" s="4">
        <v>0.336829188823323</v>
      </c>
      <c r="F443" s="4">
        <v>0.656686059988318</v>
      </c>
      <c r="G443" s="4">
        <v>-0.159867610142318</v>
      </c>
      <c r="H443" s="4">
        <v>0.170726444283879</v>
      </c>
      <c r="I443" s="4">
        <v>0.196241134115843</v>
      </c>
      <c r="J443" s="4">
        <v>1.20100817039253</v>
      </c>
      <c r="K443" s="4">
        <v>0.134246688665561</v>
      </c>
      <c r="L443" s="4">
        <v>0.595294989232508</v>
      </c>
      <c r="M443" s="4">
        <v>0.766608733816161</v>
      </c>
      <c r="N443" s="4">
        <v>0.178001555413422</v>
      </c>
      <c r="O443" s="4">
        <v>-0.128872660341666</v>
      </c>
      <c r="P443" s="4">
        <v>0.0725064393580438</v>
      </c>
      <c r="Q443" s="4">
        <v>0.387469741496365</v>
      </c>
      <c r="R443" s="4">
        <v>0.0840111962030437</v>
      </c>
      <c r="S443" s="4">
        <v>-0.489650459568605</v>
      </c>
      <c r="T443" s="4">
        <v>0.333141440103081</v>
      </c>
      <c r="U443" s="4">
        <v>0.236442265084645</v>
      </c>
      <c r="V443" s="4">
        <v>823.589743589743</v>
      </c>
      <c r="W443" s="4">
        <v>804.652014652014</v>
      </c>
      <c r="X443" s="4">
        <v>796.190476190476</v>
      </c>
      <c r="Y443" s="4">
        <v>812.307692307692</v>
      </c>
      <c r="Z443" s="4">
        <v>1140.29304029304</v>
      </c>
      <c r="AA443" s="4">
        <v>-0.174866</v>
      </c>
      <c r="AB443" s="4">
        <v>0.087708</v>
      </c>
      <c r="AC443" s="4">
        <v>0.990112</v>
      </c>
      <c r="AD443" s="4">
        <v>2.729034</v>
      </c>
      <c r="AE443" s="4">
        <v>-1.226196</v>
      </c>
      <c r="AF443" s="4">
        <v>-1.659851</v>
      </c>
      <c r="AG443" s="4">
        <v>1.0</v>
      </c>
      <c r="AH443" s="4">
        <v>1.0</v>
      </c>
      <c r="AI443" s="4">
        <v>1.0</v>
      </c>
      <c r="AJ443" s="4">
        <v>1.0</v>
      </c>
      <c r="AK443" s="4">
        <v>1.0</v>
      </c>
      <c r="AL443" s="4">
        <v>15.0</v>
      </c>
      <c r="AM443" s="1"/>
      <c r="AN443" s="1"/>
      <c r="AO443" s="1"/>
    </row>
    <row r="444">
      <c r="A444" s="2">
        <v>44270.55771263889</v>
      </c>
      <c r="B444" s="4">
        <v>0.203441137912848</v>
      </c>
      <c r="C444" s="4">
        <v>0.116088866431385</v>
      </c>
      <c r="D444" s="4">
        <v>0.494082669532407</v>
      </c>
      <c r="E444" s="4">
        <v>0.112526483647236</v>
      </c>
      <c r="F444" s="4">
        <v>0.449912518498204</v>
      </c>
      <c r="G444" s="4">
        <v>-0.123515205614435</v>
      </c>
      <c r="H444" s="4">
        <v>0.10781910923104</v>
      </c>
      <c r="I444" s="4">
        <v>0.203522385617587</v>
      </c>
      <c r="J444" s="4">
        <v>1.09119092150374</v>
      </c>
      <c r="K444" s="4">
        <v>0.184091087445338</v>
      </c>
      <c r="L444" s="4">
        <v>0.642810469512832</v>
      </c>
      <c r="M444" s="4">
        <v>0.653619151246951</v>
      </c>
      <c r="N444" s="4">
        <v>0.210780410683222</v>
      </c>
      <c r="O444" s="4">
        <v>-0.227487510578643</v>
      </c>
      <c r="P444" s="4">
        <v>0.311908571845567</v>
      </c>
      <c r="Q444" s="4">
        <v>0.324034625253252</v>
      </c>
      <c r="R444" s="4">
        <v>-0.128899123898846</v>
      </c>
      <c r="S444" s="4">
        <v>-0.500207812712019</v>
      </c>
      <c r="T444" s="4">
        <v>0.395081877696087</v>
      </c>
      <c r="U444" s="4">
        <v>0.24477823474922</v>
      </c>
      <c r="V444" s="4">
        <v>801.025641025641</v>
      </c>
      <c r="W444" s="4">
        <v>794.175824175824</v>
      </c>
      <c r="X444" s="4">
        <v>802.234432234432</v>
      </c>
      <c r="Y444" s="4">
        <v>804.249084249084</v>
      </c>
      <c r="Z444" s="4">
        <v>834.065934065934</v>
      </c>
      <c r="AA444" s="4">
        <v>-0.168457</v>
      </c>
      <c r="AB444" s="4">
        <v>0.090637</v>
      </c>
      <c r="AC444" s="4">
        <v>0.989563</v>
      </c>
      <c r="AD444" s="4">
        <v>2.990723</v>
      </c>
      <c r="AE444" s="4">
        <v>-1.360779</v>
      </c>
      <c r="AF444" s="4">
        <v>-0.747681</v>
      </c>
      <c r="AG444" s="4">
        <v>1.0</v>
      </c>
      <c r="AH444" s="4">
        <v>1.0</v>
      </c>
      <c r="AI444" s="4">
        <v>1.0</v>
      </c>
      <c r="AJ444" s="4">
        <v>1.0</v>
      </c>
      <c r="AK444" s="4">
        <v>1.0</v>
      </c>
      <c r="AL444" s="4">
        <v>15.0</v>
      </c>
      <c r="AM444" s="1"/>
      <c r="AN444" s="1"/>
      <c r="AO444" s="1"/>
    </row>
    <row r="445">
      <c r="A445" s="2">
        <v>44270.55772420139</v>
      </c>
      <c r="B445" s="4">
        <v>0.460495393341971</v>
      </c>
      <c r="C445" s="4">
        <v>0.0365083898258931</v>
      </c>
      <c r="D445" s="4">
        <v>0.341703003530556</v>
      </c>
      <c r="E445" s="4">
        <v>0.0633880441804085</v>
      </c>
      <c r="F445" s="4">
        <v>0.510481352577508</v>
      </c>
      <c r="G445" s="4">
        <v>-0.167650590777975</v>
      </c>
      <c r="H445" s="4">
        <v>0.216640506714253</v>
      </c>
      <c r="I445" s="4">
        <v>0.0935800156622799</v>
      </c>
      <c r="J445" s="4">
        <v>0.981808467780513</v>
      </c>
      <c r="K445" s="4">
        <v>0.342370965938006</v>
      </c>
      <c r="L445" s="4">
        <v>0.52103505445677</v>
      </c>
      <c r="M445" s="4">
        <v>1.03939492178647</v>
      </c>
      <c r="N445" s="4">
        <v>0.226043256341974</v>
      </c>
      <c r="O445" s="4">
        <v>-0.278426663775999</v>
      </c>
      <c r="P445" s="4">
        <v>0.401690562569042</v>
      </c>
      <c r="Q445" s="4">
        <v>0.43780074613785</v>
      </c>
      <c r="R445" s="4">
        <v>-0.0797922089204211</v>
      </c>
      <c r="S445" s="4">
        <v>-0.47738039679663</v>
      </c>
      <c r="T445" s="4">
        <v>0.390020630585466</v>
      </c>
      <c r="U445" s="4">
        <v>0.266262162602557</v>
      </c>
      <c r="V445" s="4">
        <v>812.710622710622</v>
      </c>
      <c r="W445" s="4">
        <v>803.846153846153</v>
      </c>
      <c r="X445" s="4">
        <v>810.29304029304</v>
      </c>
      <c r="Y445" s="4">
        <v>808.278388278388</v>
      </c>
      <c r="Z445" s="4">
        <v>756.703296703296</v>
      </c>
      <c r="AA445" s="4">
        <v>-0.164856</v>
      </c>
      <c r="AB445" s="4">
        <v>0.088562</v>
      </c>
      <c r="AC445" s="4">
        <v>0.992493</v>
      </c>
      <c r="AD445" s="4">
        <v>2.901001</v>
      </c>
      <c r="AE445" s="4">
        <v>-2.041168</v>
      </c>
      <c r="AF445" s="4">
        <v>-0.613098</v>
      </c>
      <c r="AG445" s="4">
        <v>1.0</v>
      </c>
      <c r="AH445" s="4">
        <v>1.0</v>
      </c>
      <c r="AI445" s="4">
        <v>1.0</v>
      </c>
      <c r="AJ445" s="4">
        <v>1.0</v>
      </c>
      <c r="AK445" s="4">
        <v>1.0</v>
      </c>
      <c r="AL445" s="4">
        <v>15.0</v>
      </c>
      <c r="AM445" s="1"/>
      <c r="AN445" s="1"/>
      <c r="AO445" s="1"/>
    </row>
    <row r="446">
      <c r="A446" s="2">
        <v>44270.55773577547</v>
      </c>
      <c r="B446" s="4">
        <v>0.708674992342825</v>
      </c>
      <c r="C446" s="4">
        <v>0.125226638393619</v>
      </c>
      <c r="D446" s="4">
        <v>0.276367854506234</v>
      </c>
      <c r="E446" s="4">
        <v>0.194406755039444</v>
      </c>
      <c r="F446" s="4">
        <v>0.895679609360047</v>
      </c>
      <c r="G446" s="4">
        <v>0.136837559010884</v>
      </c>
      <c r="H446" s="4">
        <v>0.403389942611781</v>
      </c>
      <c r="I446" s="4">
        <v>0.324126966725554</v>
      </c>
      <c r="J446" s="4">
        <v>1.26969167417785</v>
      </c>
      <c r="K446" s="4">
        <v>0.484224515912528</v>
      </c>
      <c r="L446" s="4">
        <v>0.720614308179938</v>
      </c>
      <c r="M446" s="4">
        <v>1.13886204805632</v>
      </c>
      <c r="N446" s="4">
        <v>0.371943162567368</v>
      </c>
      <c r="O446" s="4">
        <v>-0.137279318735537</v>
      </c>
      <c r="P446" s="4">
        <v>0.354536674394402</v>
      </c>
      <c r="Q446" s="4">
        <v>0.351486628264179</v>
      </c>
      <c r="R446" s="4">
        <v>0.161653854473965</v>
      </c>
      <c r="S446" s="4">
        <v>-0.523926261952405</v>
      </c>
      <c r="T446" s="4">
        <v>0.429191775648312</v>
      </c>
      <c r="U446" s="4">
        <v>0.183445946149157</v>
      </c>
      <c r="V446" s="4">
        <v>821.172161172161</v>
      </c>
      <c r="W446" s="4">
        <v>801.025641025641</v>
      </c>
      <c r="X446" s="4">
        <v>826.007326007326</v>
      </c>
      <c r="Y446" s="4">
        <v>807.875457875457</v>
      </c>
      <c r="Z446" s="4">
        <v>769.194139194139</v>
      </c>
      <c r="AA446" s="4">
        <v>-0.153381</v>
      </c>
      <c r="AB446" s="4">
        <v>0.080566</v>
      </c>
      <c r="AC446" s="4">
        <v>0.994812</v>
      </c>
      <c r="AD446" s="4">
        <v>2.586975</v>
      </c>
      <c r="AE446" s="4">
        <v>-1.884155</v>
      </c>
      <c r="AF446" s="4">
        <v>-0.074768</v>
      </c>
      <c r="AG446" s="4">
        <v>1.0</v>
      </c>
      <c r="AH446" s="4">
        <v>1.0</v>
      </c>
      <c r="AI446" s="4">
        <v>1.0</v>
      </c>
      <c r="AJ446" s="4">
        <v>1.0</v>
      </c>
      <c r="AK446" s="4">
        <v>1.0</v>
      </c>
      <c r="AL446" s="4">
        <v>15.0</v>
      </c>
      <c r="AM446" s="1"/>
      <c r="AN446" s="1"/>
      <c r="AO446" s="1"/>
    </row>
    <row r="447">
      <c r="A447" s="2">
        <v>44270.557747349536</v>
      </c>
      <c r="B447" s="4">
        <v>0.775493406928543</v>
      </c>
      <c r="C447" s="4">
        <v>0.628841542594709</v>
      </c>
      <c r="D447" s="4">
        <v>0.468685430676224</v>
      </c>
      <c r="E447" s="4">
        <v>0.251572290237675</v>
      </c>
      <c r="F447" s="4">
        <v>0.792128236459709</v>
      </c>
      <c r="G447" s="4">
        <v>0.248631251594128</v>
      </c>
      <c r="H447" s="4">
        <v>0.523428364811787</v>
      </c>
      <c r="I447" s="4">
        <v>0.317722358294491</v>
      </c>
      <c r="J447" s="4">
        <v>1.20758662158684</v>
      </c>
      <c r="K447" s="4">
        <v>0.403119825848332</v>
      </c>
      <c r="L447" s="4">
        <v>0.756415163612436</v>
      </c>
      <c r="M447" s="4">
        <v>1.02804159811173</v>
      </c>
      <c r="N447" s="4">
        <v>0.430534633303653</v>
      </c>
      <c r="O447" s="4">
        <v>-0.236700220220735</v>
      </c>
      <c r="P447" s="4">
        <v>0.313205102402799</v>
      </c>
      <c r="Q447" s="4">
        <v>0.322353996180451</v>
      </c>
      <c r="R447" s="4">
        <v>0.111813364865769</v>
      </c>
      <c r="S447" s="4">
        <v>-0.551957297195388</v>
      </c>
      <c r="T447" s="4">
        <v>0.38886564219627</v>
      </c>
      <c r="U447" s="4">
        <v>0.189689400023904</v>
      </c>
      <c r="V447" s="4">
        <v>793.772893772893</v>
      </c>
      <c r="W447" s="4">
        <v>789.340659340659</v>
      </c>
      <c r="X447" s="4">
        <v>797.399267399267</v>
      </c>
      <c r="Y447" s="4">
        <v>797.802197802197</v>
      </c>
      <c r="Z447" s="4">
        <v>809.890109890109</v>
      </c>
      <c r="AA447" s="4">
        <v>-0.138123</v>
      </c>
      <c r="AB447" s="4">
        <v>0.082886</v>
      </c>
      <c r="AC447" s="4">
        <v>1.002014</v>
      </c>
      <c r="AD447" s="4">
        <v>2.444916</v>
      </c>
      <c r="AE447" s="4">
        <v>-3.289795</v>
      </c>
      <c r="AF447" s="4">
        <v>-0.478516</v>
      </c>
      <c r="AG447" s="4">
        <v>1.0</v>
      </c>
      <c r="AH447" s="4">
        <v>1.0</v>
      </c>
      <c r="AI447" s="4">
        <v>1.0</v>
      </c>
      <c r="AJ447" s="4">
        <v>1.0</v>
      </c>
      <c r="AK447" s="4">
        <v>1.0</v>
      </c>
      <c r="AL447" s="4">
        <v>15.0</v>
      </c>
      <c r="AM447" s="1"/>
      <c r="AN447" s="1"/>
      <c r="AO447" s="1"/>
    </row>
    <row r="448">
      <c r="A448" s="2">
        <v>44270.55775892361</v>
      </c>
      <c r="B448" s="4">
        <v>1.08874445054927</v>
      </c>
      <c r="C448" s="4">
        <v>0.520197946495143</v>
      </c>
      <c r="D448" s="4">
        <v>0.406648803958133</v>
      </c>
      <c r="E448" s="4">
        <v>0.599868497570153</v>
      </c>
      <c r="F448" s="4">
        <v>0.863290906325131</v>
      </c>
      <c r="G448" s="4">
        <v>-0.0113438191386918</v>
      </c>
      <c r="H448" s="4">
        <v>0.373361476149333</v>
      </c>
      <c r="I448" s="4">
        <v>0.351684241335411</v>
      </c>
      <c r="J448" s="4">
        <v>1.25832660111541</v>
      </c>
      <c r="K448" s="4">
        <v>0.253805321771881</v>
      </c>
      <c r="L448" s="4">
        <v>0.55448840400279</v>
      </c>
      <c r="M448" s="4">
        <v>0.982950259347889</v>
      </c>
      <c r="N448" s="4">
        <v>0.49420469204205</v>
      </c>
      <c r="O448" s="4">
        <v>-0.308933105227954</v>
      </c>
      <c r="P448" s="4">
        <v>0.255783350908424</v>
      </c>
      <c r="Q448" s="4">
        <v>0.453878523203844</v>
      </c>
      <c r="R448" s="4">
        <v>0.128033982687321</v>
      </c>
      <c r="S448" s="4">
        <v>-0.497117368339759</v>
      </c>
      <c r="T448" s="4">
        <v>0.416785849674018</v>
      </c>
      <c r="U448" s="4">
        <v>0.303004703380207</v>
      </c>
      <c r="V448" s="4">
        <v>817.545787545787</v>
      </c>
      <c r="W448" s="4">
        <v>800.21978021978</v>
      </c>
      <c r="X448" s="4">
        <v>804.652014652014</v>
      </c>
      <c r="Y448" s="4">
        <v>811.904761904761</v>
      </c>
      <c r="Z448" s="4">
        <v>724.065934065934</v>
      </c>
      <c r="AA448" s="4">
        <v>-0.133179</v>
      </c>
      <c r="AB448" s="4">
        <v>0.083618</v>
      </c>
      <c r="AC448" s="4">
        <v>1.000244</v>
      </c>
      <c r="AD448" s="4">
        <v>2.549591</v>
      </c>
      <c r="AE448" s="4">
        <v>-2.31781</v>
      </c>
      <c r="AF448" s="4">
        <v>-1.637421</v>
      </c>
      <c r="AG448" s="4">
        <v>1.0</v>
      </c>
      <c r="AH448" s="4">
        <v>1.0</v>
      </c>
      <c r="AI448" s="4">
        <v>1.0</v>
      </c>
      <c r="AJ448" s="4">
        <v>1.0</v>
      </c>
      <c r="AK448" s="4">
        <v>1.0</v>
      </c>
      <c r="AL448" s="4">
        <v>15.0</v>
      </c>
      <c r="AM448" s="1"/>
      <c r="AN448" s="1"/>
      <c r="AO448" s="1"/>
    </row>
    <row r="449">
      <c r="A449" s="2">
        <v>44270.55777049768</v>
      </c>
      <c r="B449" s="4">
        <v>0.99472044675783</v>
      </c>
      <c r="C449" s="4">
        <v>0.260427231927062</v>
      </c>
      <c r="D449" s="4">
        <v>0.387724615710811</v>
      </c>
      <c r="E449" s="4">
        <v>0.498618198195518</v>
      </c>
      <c r="F449" s="4">
        <v>0.794257321290766</v>
      </c>
      <c r="G449" s="4">
        <v>0.192757100670427</v>
      </c>
      <c r="H449" s="4">
        <v>0.229171096979506</v>
      </c>
      <c r="I449" s="4">
        <v>0.315154385155271</v>
      </c>
      <c r="J449" s="4">
        <v>1.28304856008507</v>
      </c>
      <c r="K449" s="4">
        <v>0.355372469512491</v>
      </c>
      <c r="L449" s="4">
        <v>0.430795617448337</v>
      </c>
      <c r="M449" s="4">
        <v>0.909255799472345</v>
      </c>
      <c r="N449" s="4">
        <v>0.29810893967287</v>
      </c>
      <c r="O449" s="4">
        <v>-0.311169729221531</v>
      </c>
      <c r="P449" s="4">
        <v>0.293735449190536</v>
      </c>
      <c r="Q449" s="4">
        <v>0.428733404272369</v>
      </c>
      <c r="R449" s="4">
        <v>0.114528620394225</v>
      </c>
      <c r="S449" s="4">
        <v>-0.486548975341719</v>
      </c>
      <c r="T449" s="4">
        <v>0.397789451802041</v>
      </c>
      <c r="U449" s="4">
        <v>0.265876660480759</v>
      </c>
      <c r="V449" s="4">
        <v>774.835164835164</v>
      </c>
      <c r="W449" s="4">
        <v>797.802197802197</v>
      </c>
      <c r="X449" s="4">
        <v>797.802197802197</v>
      </c>
      <c r="Y449" s="4">
        <v>796.190476190476</v>
      </c>
      <c r="Z449" s="4">
        <v>969.450549450549</v>
      </c>
      <c r="AA449" s="4">
        <v>-0.124146</v>
      </c>
      <c r="AB449" s="4">
        <v>0.073975</v>
      </c>
      <c r="AC449" s="4">
        <v>0.996216</v>
      </c>
      <c r="AD449" s="4">
        <v>2.489777</v>
      </c>
      <c r="AE449" s="4">
        <v>-1.420593</v>
      </c>
      <c r="AF449" s="4">
        <v>-1.233673</v>
      </c>
      <c r="AG449" s="4">
        <v>1.0</v>
      </c>
      <c r="AH449" s="4">
        <v>1.0</v>
      </c>
      <c r="AI449" s="4">
        <v>1.0</v>
      </c>
      <c r="AJ449" s="4">
        <v>1.0</v>
      </c>
      <c r="AK449" s="4">
        <v>1.0</v>
      </c>
      <c r="AL449" s="4">
        <v>15.0</v>
      </c>
      <c r="AM449" s="1"/>
      <c r="AN449" s="1"/>
      <c r="AO449" s="1"/>
    </row>
    <row r="450">
      <c r="A450" s="2">
        <v>44270.55778207176</v>
      </c>
      <c r="B450" s="4">
        <v>0.270484170038766</v>
      </c>
      <c r="C450" s="4">
        <v>1.2423222274885E-4</v>
      </c>
      <c r="D450" s="4">
        <v>0.231694292710414</v>
      </c>
      <c r="E450" s="4">
        <v>0.0849953896662635</v>
      </c>
      <c r="F450" s="4">
        <v>0.302779698540237</v>
      </c>
      <c r="G450" s="4">
        <v>0.0829972721228536</v>
      </c>
      <c r="H450" s="4">
        <v>0.200798408556076</v>
      </c>
      <c r="I450" s="4">
        <v>0.296705170019243</v>
      </c>
      <c r="J450" s="4">
        <v>1.07627657014372</v>
      </c>
      <c r="K450" s="4">
        <v>0.329928448793568</v>
      </c>
      <c r="L450" s="4">
        <v>0.546451728528696</v>
      </c>
      <c r="M450" s="4">
        <v>1.23249682573617</v>
      </c>
      <c r="N450" s="4">
        <v>0.181547828972115</v>
      </c>
      <c r="O450" s="4">
        <v>-0.193762092078517</v>
      </c>
      <c r="P450" s="4">
        <v>0.296317244840989</v>
      </c>
      <c r="Q450" s="4">
        <v>0.370868238732688</v>
      </c>
      <c r="R450" s="4">
        <v>0.0831102058075114</v>
      </c>
      <c r="S450" s="4">
        <v>-0.499697905335205</v>
      </c>
      <c r="T450" s="4">
        <v>0.225681221231906</v>
      </c>
      <c r="U450" s="4">
        <v>0.154091158162271</v>
      </c>
      <c r="V450" s="4">
        <v>803.040293040293</v>
      </c>
      <c r="W450" s="4">
        <v>795.384615384615</v>
      </c>
      <c r="X450" s="4">
        <v>796.190476190476</v>
      </c>
      <c r="Y450" s="4">
        <v>795.787545787545</v>
      </c>
      <c r="Z450" s="4">
        <v>751.868131868131</v>
      </c>
      <c r="AA450" s="4">
        <v>-0.10907</v>
      </c>
      <c r="AB450" s="4">
        <v>0.082336</v>
      </c>
      <c r="AC450" s="4">
        <v>1.001465</v>
      </c>
      <c r="AD450" s="4">
        <v>2.108459</v>
      </c>
      <c r="AE450" s="4">
        <v>-3.424377</v>
      </c>
      <c r="AF450" s="4">
        <v>1.40564</v>
      </c>
      <c r="AG450" s="4">
        <v>1.0</v>
      </c>
      <c r="AH450" s="4">
        <v>1.0</v>
      </c>
      <c r="AI450" s="4">
        <v>1.0</v>
      </c>
      <c r="AJ450" s="4">
        <v>1.0</v>
      </c>
      <c r="AK450" s="4">
        <v>1.0</v>
      </c>
      <c r="AL450" s="4">
        <v>15.0</v>
      </c>
      <c r="AM450" s="1"/>
      <c r="AN450" s="1"/>
      <c r="AO450" s="1"/>
    </row>
    <row r="451">
      <c r="A451" s="2">
        <v>44270.557793645836</v>
      </c>
      <c r="B451" s="4">
        <v>0.473841308965936</v>
      </c>
      <c r="C451" s="4">
        <v>0.38786188466684</v>
      </c>
      <c r="D451" s="4">
        <v>0.290334793303928</v>
      </c>
      <c r="E451" s="4">
        <v>0.289658187863744</v>
      </c>
      <c r="F451" s="4">
        <v>0.602630921141667</v>
      </c>
      <c r="G451" s="4">
        <v>0.0895472324238927</v>
      </c>
      <c r="H451" s="4">
        <v>0.339110063407816</v>
      </c>
      <c r="I451" s="4">
        <v>0.521717592042945</v>
      </c>
      <c r="J451" s="4">
        <v>1.09110675438831</v>
      </c>
      <c r="K451" s="4">
        <v>0.261994112656536</v>
      </c>
      <c r="L451" s="4">
        <v>0.536537325519134</v>
      </c>
      <c r="M451" s="4">
        <v>1.11162004003997</v>
      </c>
      <c r="N451" s="4">
        <v>0.421421116612191</v>
      </c>
      <c r="O451" s="4">
        <v>-0.0662073125733542</v>
      </c>
      <c r="P451" s="4">
        <v>0.129571009181959</v>
      </c>
      <c r="Q451" s="4">
        <v>0.453870763015739</v>
      </c>
      <c r="R451" s="4">
        <v>0.123572689058442</v>
      </c>
      <c r="S451" s="4">
        <v>-0.504138928563927</v>
      </c>
      <c r="T451" s="4">
        <v>0.38512713335852</v>
      </c>
      <c r="U451" s="4">
        <v>0.265279112409498</v>
      </c>
      <c r="V451" s="4">
        <v>786.117216117216</v>
      </c>
      <c r="W451" s="4">
        <v>793.772893772893</v>
      </c>
      <c r="X451" s="4">
        <v>800.21978021978</v>
      </c>
      <c r="Y451" s="4">
        <v>785.311355311355</v>
      </c>
      <c r="Z451" s="4">
        <v>876.373626373626</v>
      </c>
      <c r="AA451" s="4">
        <v>-0.128601</v>
      </c>
      <c r="AB451" s="4">
        <v>0.089783</v>
      </c>
      <c r="AC451" s="4">
        <v>0.994629</v>
      </c>
      <c r="AD451" s="4">
        <v>5.218811</v>
      </c>
      <c r="AE451" s="4">
        <v>-1.016846</v>
      </c>
      <c r="AF451" s="4">
        <v>-4.366455</v>
      </c>
      <c r="AG451" s="4">
        <v>1.0</v>
      </c>
      <c r="AH451" s="4">
        <v>1.0</v>
      </c>
      <c r="AI451" s="4">
        <v>1.0</v>
      </c>
      <c r="AJ451" s="4">
        <v>1.0</v>
      </c>
      <c r="AK451" s="4">
        <v>1.0</v>
      </c>
      <c r="AL451" s="4">
        <v>15.0</v>
      </c>
      <c r="AM451" s="1"/>
      <c r="AN451" s="1"/>
      <c r="AO451" s="1"/>
    </row>
    <row r="452">
      <c r="A452" s="2">
        <v>44270.557805219905</v>
      </c>
      <c r="B452" s="4">
        <v>0.442182023264473</v>
      </c>
      <c r="C452" s="4">
        <v>0.80281809041771</v>
      </c>
      <c r="D452" s="4">
        <v>0.301529426466595</v>
      </c>
      <c r="E452" s="4">
        <v>0.288104611287116</v>
      </c>
      <c r="F452" s="4">
        <v>0.660033613154922</v>
      </c>
      <c r="G452" s="4">
        <v>0.346017715251912</v>
      </c>
      <c r="H452" s="4">
        <v>0.524440339893781</v>
      </c>
      <c r="I452" s="4">
        <v>0.296115075446804</v>
      </c>
      <c r="J452" s="4">
        <v>1.35793699393101</v>
      </c>
      <c r="K452" s="4">
        <v>0.248474282700661</v>
      </c>
      <c r="L452" s="4">
        <v>0.727544039133902</v>
      </c>
      <c r="M452" s="4">
        <v>0.895600744481904</v>
      </c>
      <c r="N452" s="4">
        <v>0.368734104376719</v>
      </c>
      <c r="O452" s="4">
        <v>-0.214290152781067</v>
      </c>
      <c r="P452" s="4">
        <v>0.122166311583483</v>
      </c>
      <c r="Q452" s="4">
        <v>0.353548803695807</v>
      </c>
      <c r="R452" s="4">
        <v>0.0770405125957588</v>
      </c>
      <c r="S452" s="4">
        <v>-0.559824864361673</v>
      </c>
      <c r="T452" s="4">
        <v>0.313104832753819</v>
      </c>
      <c r="U452" s="4">
        <v>0.215586949779344</v>
      </c>
      <c r="V452" s="4">
        <v>792.564102564102</v>
      </c>
      <c r="W452" s="4">
        <v>800.62271062271</v>
      </c>
      <c r="X452" s="4">
        <v>790.54945054945</v>
      </c>
      <c r="Y452" s="4">
        <v>806.263736263736</v>
      </c>
      <c r="Z452" s="4">
        <v>1086.30036630036</v>
      </c>
      <c r="AA452" s="4">
        <v>-0.125244</v>
      </c>
      <c r="AB452" s="4">
        <v>0.089905</v>
      </c>
      <c r="AC452" s="4">
        <v>0.998474</v>
      </c>
      <c r="AD452" s="4">
        <v>3.327179</v>
      </c>
      <c r="AE452" s="4">
        <v>-0.568237</v>
      </c>
      <c r="AF452" s="4">
        <v>-0.814972</v>
      </c>
      <c r="AG452" s="4">
        <v>1.0</v>
      </c>
      <c r="AH452" s="4">
        <v>1.0</v>
      </c>
      <c r="AI452" s="4">
        <v>1.0</v>
      </c>
      <c r="AJ452" s="4">
        <v>1.0</v>
      </c>
      <c r="AK452" s="4">
        <v>1.0</v>
      </c>
      <c r="AL452" s="4">
        <v>15.0</v>
      </c>
      <c r="AM452" s="1"/>
      <c r="AN452" s="1"/>
      <c r="AO452" s="1"/>
    </row>
    <row r="453">
      <c r="A453" s="2">
        <v>44270.55781680556</v>
      </c>
      <c r="B453" s="4">
        <v>0.712837562605989</v>
      </c>
      <c r="C453" s="4">
        <v>1.03460944650357</v>
      </c>
      <c r="D453" s="4">
        <v>0.127633693367789</v>
      </c>
      <c r="E453" s="4">
        <v>0.50875673255705</v>
      </c>
      <c r="F453" s="4">
        <v>0.672880104933028</v>
      </c>
      <c r="G453" s="4">
        <v>0.442919597534846</v>
      </c>
      <c r="H453" s="4">
        <v>0.26621152238439</v>
      </c>
      <c r="I453" s="4">
        <v>0.457428104825229</v>
      </c>
      <c r="J453" s="4">
        <v>1.25201493861269</v>
      </c>
      <c r="K453" s="4">
        <v>0.274506791201366</v>
      </c>
      <c r="L453" s="4">
        <v>0.729063052619563</v>
      </c>
      <c r="M453" s="4">
        <v>0.9664854941747</v>
      </c>
      <c r="N453" s="4">
        <v>0.395850780551558</v>
      </c>
      <c r="O453" s="4">
        <v>-0.196533059104844</v>
      </c>
      <c r="P453" s="4">
        <v>0.123652041587499</v>
      </c>
      <c r="Q453" s="4">
        <v>0.193559328064033</v>
      </c>
      <c r="R453" s="4">
        <v>0.115468737710723</v>
      </c>
      <c r="S453" s="4">
        <v>-0.62139913605215</v>
      </c>
      <c r="T453" s="4">
        <v>0.294374184546339</v>
      </c>
      <c r="U453" s="4">
        <v>0.201477220533007</v>
      </c>
      <c r="V453" s="4">
        <v>792.564102564102</v>
      </c>
      <c r="W453" s="4">
        <v>792.967032967033</v>
      </c>
      <c r="X453" s="4">
        <v>804.652014652014</v>
      </c>
      <c r="Y453" s="4">
        <v>798.608058608058</v>
      </c>
      <c r="Z453" s="4">
        <v>739.377289377289</v>
      </c>
      <c r="AA453" s="4">
        <v>-0.135559</v>
      </c>
      <c r="AB453" s="4">
        <v>0.090698</v>
      </c>
      <c r="AC453" s="4">
        <v>1.00116</v>
      </c>
      <c r="AD453" s="4">
        <v>2.83371</v>
      </c>
      <c r="AE453" s="4">
        <v>-2.033691</v>
      </c>
      <c r="AF453" s="4">
        <v>-0.904694</v>
      </c>
      <c r="AG453" s="4">
        <v>1.0</v>
      </c>
      <c r="AH453" s="4">
        <v>1.0</v>
      </c>
      <c r="AI453" s="4">
        <v>1.0</v>
      </c>
      <c r="AJ453" s="4">
        <v>1.0</v>
      </c>
      <c r="AK453" s="4">
        <v>1.0</v>
      </c>
      <c r="AL453" s="4">
        <v>15.0</v>
      </c>
      <c r="AM453" s="1"/>
      <c r="AN453" s="1"/>
      <c r="AO453" s="1"/>
    </row>
    <row r="454">
      <c r="A454" s="2">
        <v>44270.55782836806</v>
      </c>
      <c r="B454" s="4">
        <v>0.568474618683004</v>
      </c>
      <c r="C454" s="4">
        <v>0.277232358554757</v>
      </c>
      <c r="D454" s="4">
        <v>0.376231103961837</v>
      </c>
      <c r="E454" s="4">
        <v>0.429005125207235</v>
      </c>
      <c r="F454" s="4">
        <v>0.643044256647359</v>
      </c>
      <c r="G454" s="4">
        <v>0.212468923041656</v>
      </c>
      <c r="H454" s="4">
        <v>0.17786889232545</v>
      </c>
      <c r="I454" s="4">
        <v>0.417454169578737</v>
      </c>
      <c r="J454" s="4">
        <v>1.15037137399926</v>
      </c>
      <c r="K454" s="4">
        <v>0.324369507378878</v>
      </c>
      <c r="L454" s="4">
        <v>0.139651864779884</v>
      </c>
      <c r="M454" s="4">
        <v>1.02179347729098</v>
      </c>
      <c r="N454" s="4">
        <v>0.392472065325787</v>
      </c>
      <c r="O454" s="4">
        <v>-0.157408893752566</v>
      </c>
      <c r="P454" s="4">
        <v>0.134043442536463</v>
      </c>
      <c r="Q454" s="4">
        <v>0.129086954015293</v>
      </c>
      <c r="R454" s="4">
        <v>0.0317065403310381</v>
      </c>
      <c r="S454" s="4">
        <v>-0.638701061035474</v>
      </c>
      <c r="T454" s="4">
        <v>0.343339199813716</v>
      </c>
      <c r="U454" s="4">
        <v>0.244959243990275</v>
      </c>
      <c r="V454" s="4">
        <v>811.904761904761</v>
      </c>
      <c r="W454" s="4">
        <v>801.428571428571</v>
      </c>
      <c r="X454" s="4">
        <v>799.816849816849</v>
      </c>
      <c r="Y454" s="4">
        <v>802.234432234432</v>
      </c>
      <c r="Z454" s="4">
        <v>823.992673992674</v>
      </c>
      <c r="AA454" s="4">
        <v>-0.14917</v>
      </c>
      <c r="AB454" s="4">
        <v>0.088501</v>
      </c>
      <c r="AC454" s="4">
        <v>0.994019</v>
      </c>
      <c r="AD454" s="4">
        <v>2.945862</v>
      </c>
      <c r="AE454" s="4">
        <v>-0.792542</v>
      </c>
      <c r="AF454" s="4">
        <v>-0.530853</v>
      </c>
      <c r="AG454" s="4">
        <v>1.0</v>
      </c>
      <c r="AH454" s="4">
        <v>1.0</v>
      </c>
      <c r="AI454" s="4">
        <v>1.0</v>
      </c>
      <c r="AJ454" s="4">
        <v>1.0</v>
      </c>
      <c r="AK454" s="4">
        <v>1.0</v>
      </c>
      <c r="AL454" s="4">
        <v>15.0</v>
      </c>
      <c r="AM454" s="1"/>
      <c r="AN454" s="1"/>
      <c r="AO454" s="1"/>
    </row>
    <row r="455">
      <c r="A455" s="2">
        <v>44270.55783994213</v>
      </c>
      <c r="B455" s="4">
        <v>0.678091797115848</v>
      </c>
      <c r="C455" s="4">
        <v>0.294554560026984</v>
      </c>
      <c r="D455" s="4">
        <v>0.542029672309472</v>
      </c>
      <c r="E455" s="4">
        <v>0.318209574096088</v>
      </c>
      <c r="F455" s="4">
        <v>0.617261045888995</v>
      </c>
      <c r="G455" s="4">
        <v>-0.0843367871698618</v>
      </c>
      <c r="H455" s="4">
        <v>0.112611529156274</v>
      </c>
      <c r="I455" s="4">
        <v>0.185050984588489</v>
      </c>
      <c r="J455" s="4">
        <v>1.17129118467745</v>
      </c>
      <c r="K455" s="4">
        <v>0.222886901537901</v>
      </c>
      <c r="L455" s="4">
        <v>0.32650804019157</v>
      </c>
      <c r="M455" s="4">
        <v>0.909868665992593</v>
      </c>
      <c r="N455" s="4">
        <v>0.304567480541999</v>
      </c>
      <c r="O455" s="4">
        <v>-0.219736367610299</v>
      </c>
      <c r="P455" s="4">
        <v>0.118684743372243</v>
      </c>
      <c r="Q455" s="4">
        <v>0.239857338769695</v>
      </c>
      <c r="R455" s="4">
        <v>0.0510097579687985</v>
      </c>
      <c r="S455" s="4">
        <v>-0.536296793557116</v>
      </c>
      <c r="T455" s="4">
        <v>0.294267643411327</v>
      </c>
      <c r="U455" s="4">
        <v>0.24128546816946</v>
      </c>
      <c r="V455" s="4">
        <v>830.43956043956</v>
      </c>
      <c r="W455" s="4">
        <v>799.413919413919</v>
      </c>
      <c r="X455" s="4">
        <v>805.457875457875</v>
      </c>
      <c r="Y455" s="4">
        <v>837.692307692307</v>
      </c>
      <c r="Z455" s="4">
        <v>1154.3956043956</v>
      </c>
      <c r="AA455" s="4">
        <v>-0.143433</v>
      </c>
      <c r="AB455" s="4">
        <v>0.083435</v>
      </c>
      <c r="AC455" s="4">
        <v>0.994446</v>
      </c>
      <c r="AD455" s="4">
        <v>3.117828</v>
      </c>
      <c r="AE455" s="4">
        <v>-1.502838</v>
      </c>
      <c r="AF455" s="4">
        <v>-1.248627</v>
      </c>
      <c r="AG455" s="4">
        <v>1.0</v>
      </c>
      <c r="AH455" s="4">
        <v>1.0</v>
      </c>
      <c r="AI455" s="4">
        <v>1.0</v>
      </c>
      <c r="AJ455" s="4">
        <v>1.0</v>
      </c>
      <c r="AK455" s="4">
        <v>1.0</v>
      </c>
      <c r="AL455" s="4">
        <v>15.0</v>
      </c>
      <c r="AM455" s="1"/>
      <c r="AN455" s="1"/>
      <c r="AO455" s="1"/>
    </row>
    <row r="456">
      <c r="A456" s="2">
        <v>44270.557851516205</v>
      </c>
      <c r="B456" s="4">
        <v>0.777233043905701</v>
      </c>
      <c r="C456" s="4">
        <v>0.322949329132929</v>
      </c>
      <c r="D456" s="4">
        <v>0.31490461082</v>
      </c>
      <c r="E456" s="4">
        <v>0.300211293755716</v>
      </c>
      <c r="F456" s="4">
        <v>0.546135247760788</v>
      </c>
      <c r="G456" s="4">
        <v>-0.258632410418251</v>
      </c>
      <c r="H456" s="4">
        <v>0.45698450735258</v>
      </c>
      <c r="I456" s="4">
        <v>0.189062373577801</v>
      </c>
      <c r="J456" s="4">
        <v>1.34406363492071</v>
      </c>
      <c r="K456" s="4">
        <v>0.159036032427392</v>
      </c>
      <c r="L456" s="4">
        <v>0.469377969129193</v>
      </c>
      <c r="M456" s="4">
        <v>1.26590836216479</v>
      </c>
      <c r="N456" s="4">
        <v>0.323171256783456</v>
      </c>
      <c r="O456" s="4">
        <v>-0.185714871442599</v>
      </c>
      <c r="P456" s="4">
        <v>0.0016785738378889</v>
      </c>
      <c r="Q456" s="4">
        <v>0.39932896899984</v>
      </c>
      <c r="R456" s="4">
        <v>0.154257780601447</v>
      </c>
      <c r="S456" s="4">
        <v>-0.487226748886556</v>
      </c>
      <c r="T456" s="4">
        <v>0.383567738987721</v>
      </c>
      <c r="U456" s="4">
        <v>0.227812251366798</v>
      </c>
      <c r="V456" s="4">
        <v>813.919413919414</v>
      </c>
      <c r="W456" s="4">
        <v>803.040293040293</v>
      </c>
      <c r="X456" s="4">
        <v>805.860805860805</v>
      </c>
      <c r="Y456" s="4">
        <v>801.831501831501</v>
      </c>
      <c r="Z456" s="4">
        <v>696.263736263736</v>
      </c>
      <c r="AA456" s="4">
        <v>-0.139282</v>
      </c>
      <c r="AB456" s="4">
        <v>0.095337</v>
      </c>
      <c r="AC456" s="4">
        <v>0.991455</v>
      </c>
      <c r="AD456" s="4">
        <v>3.170166</v>
      </c>
      <c r="AE456" s="4">
        <v>-1.816864</v>
      </c>
      <c r="AF456" s="4">
        <v>-0.740204</v>
      </c>
      <c r="AG456" s="4">
        <v>1.0</v>
      </c>
      <c r="AH456" s="4">
        <v>1.0</v>
      </c>
      <c r="AI456" s="4">
        <v>1.0</v>
      </c>
      <c r="AJ456" s="4">
        <v>1.0</v>
      </c>
      <c r="AK456" s="4">
        <v>1.0</v>
      </c>
      <c r="AL456" s="4">
        <v>15.0</v>
      </c>
      <c r="AM456" s="1"/>
      <c r="AN456" s="1"/>
      <c r="AO456" s="1"/>
    </row>
    <row r="457">
      <c r="A457" s="2">
        <v>44270.557863090275</v>
      </c>
      <c r="B457" s="4">
        <v>0.437867955893149</v>
      </c>
      <c r="C457" s="4">
        <v>0.132672534213222</v>
      </c>
      <c r="D457" s="4">
        <v>0.284219492570245</v>
      </c>
      <c r="E457" s="4">
        <v>0.281495796586561</v>
      </c>
      <c r="F457" s="4">
        <v>0.632396770768286</v>
      </c>
      <c r="G457" s="4">
        <v>-0.270010479825376</v>
      </c>
      <c r="H457" s="4">
        <v>0.479412647695854</v>
      </c>
      <c r="I457" s="4">
        <v>0.382008525937664</v>
      </c>
      <c r="J457" s="4">
        <v>1.2291061305491</v>
      </c>
      <c r="K457" s="4">
        <v>0.1862273464479</v>
      </c>
      <c r="L457" s="4">
        <v>0.201353630851752</v>
      </c>
      <c r="M457" s="4">
        <v>1.2746966936099</v>
      </c>
      <c r="N457" s="4">
        <v>0.341768423982682</v>
      </c>
      <c r="O457" s="4">
        <v>0.0152898658491468</v>
      </c>
      <c r="P457" s="4">
        <v>0.230516281791219</v>
      </c>
      <c r="Q457" s="4">
        <v>0.344268145829566</v>
      </c>
      <c r="R457" s="4">
        <v>0.253478789103153</v>
      </c>
      <c r="S457" s="4">
        <v>-0.450348027034468</v>
      </c>
      <c r="T457" s="4">
        <v>0.27446142801377</v>
      </c>
      <c r="U457" s="4">
        <v>0.25508268751652</v>
      </c>
      <c r="V457" s="4">
        <v>817.142857142857</v>
      </c>
      <c r="W457" s="4">
        <v>796.190476190476</v>
      </c>
      <c r="X457" s="4">
        <v>805.054945054945</v>
      </c>
      <c r="Y457" s="4">
        <v>813.516483516483</v>
      </c>
      <c r="Z457" s="4">
        <v>712.380952380952</v>
      </c>
      <c r="AA457" s="4">
        <v>-0.138184</v>
      </c>
      <c r="AB457" s="4">
        <v>0.086914</v>
      </c>
      <c r="AC457" s="4">
        <v>1.00116</v>
      </c>
      <c r="AD457" s="4">
        <v>2.69165</v>
      </c>
      <c r="AE457" s="4">
        <v>-1.532745</v>
      </c>
      <c r="AF457" s="4">
        <v>-0.508423</v>
      </c>
      <c r="AG457" s="4">
        <v>1.0</v>
      </c>
      <c r="AH457" s="4">
        <v>1.0</v>
      </c>
      <c r="AI457" s="4">
        <v>1.0</v>
      </c>
      <c r="AJ457" s="4">
        <v>1.0</v>
      </c>
      <c r="AK457" s="4">
        <v>1.0</v>
      </c>
      <c r="AL457" s="4">
        <v>15.0</v>
      </c>
      <c r="AM457" s="1"/>
      <c r="AN457" s="1"/>
      <c r="AO457" s="1"/>
    </row>
    <row r="458">
      <c r="A458" s="2">
        <v>44270.55787469907</v>
      </c>
      <c r="B458" s="4">
        <v>0.351420568858125</v>
      </c>
      <c r="C458" s="4">
        <v>0.0938577293240898</v>
      </c>
      <c r="D458" s="4">
        <v>0.186999144183198</v>
      </c>
      <c r="E458" s="4">
        <v>0.426657292715999</v>
      </c>
      <c r="F458" s="4">
        <v>0.613938581455345</v>
      </c>
      <c r="G458" s="4">
        <v>-0.0497048858598616</v>
      </c>
      <c r="H458" s="4">
        <v>0.0703897643310487</v>
      </c>
      <c r="I458" s="4">
        <v>0.440513734527686</v>
      </c>
      <c r="J458" s="4">
        <v>1.16172640555823</v>
      </c>
      <c r="K458" s="4">
        <v>0.300436467599232</v>
      </c>
      <c r="L458" s="4">
        <v>0.192227298967528</v>
      </c>
      <c r="M458" s="4">
        <v>0.825653440227177</v>
      </c>
      <c r="N458" s="4">
        <v>0.438002244884699</v>
      </c>
      <c r="O458" s="4">
        <v>-0.0090617937264769</v>
      </c>
      <c r="P458" s="4">
        <v>0.262867341317856</v>
      </c>
      <c r="Q458" s="4">
        <v>0.460429462175898</v>
      </c>
      <c r="R458" s="4">
        <v>0.191345935202195</v>
      </c>
      <c r="S458" s="4">
        <v>-0.49616974452258</v>
      </c>
      <c r="T458" s="4">
        <v>0.33277590468879</v>
      </c>
      <c r="U458" s="4">
        <v>0.328432846598101</v>
      </c>
      <c r="V458" s="4">
        <v>803.443223443223</v>
      </c>
      <c r="W458" s="4">
        <v>802.234432234432</v>
      </c>
      <c r="X458" s="4">
        <v>801.428571428571</v>
      </c>
      <c r="Y458" s="4">
        <v>804.249084249084</v>
      </c>
      <c r="Z458" s="4">
        <v>762.747252747252</v>
      </c>
      <c r="AA458" s="4">
        <v>-0.137451</v>
      </c>
      <c r="AB458" s="4">
        <v>0.087219</v>
      </c>
      <c r="AC458" s="4">
        <v>0.999695</v>
      </c>
      <c r="AD458" s="4">
        <v>3.162689</v>
      </c>
      <c r="AE458" s="4">
        <v>-0.72525</v>
      </c>
      <c r="AF458" s="4">
        <v>-0.837402</v>
      </c>
      <c r="AG458" s="4">
        <v>1.0</v>
      </c>
      <c r="AH458" s="4">
        <v>1.0</v>
      </c>
      <c r="AI458" s="4">
        <v>1.0</v>
      </c>
      <c r="AJ458" s="4">
        <v>1.0</v>
      </c>
      <c r="AK458" s="4">
        <v>1.0</v>
      </c>
      <c r="AL458" s="4">
        <v>15.0</v>
      </c>
      <c r="AM458" s="1"/>
      <c r="AN458" s="1"/>
      <c r="AO458" s="1"/>
    </row>
    <row r="459">
      <c r="A459" s="2">
        <v>44270.55788623843</v>
      </c>
      <c r="B459" s="4">
        <v>0.41530943163228</v>
      </c>
      <c r="C459" s="4">
        <v>-0.0626441901210915</v>
      </c>
      <c r="D459" s="4">
        <v>0.161917332417025</v>
      </c>
      <c r="E459" s="4">
        <v>0.433477820758769</v>
      </c>
      <c r="F459" s="4">
        <v>0.723853446678207</v>
      </c>
      <c r="G459" s="4">
        <v>0.047527307937897</v>
      </c>
      <c r="H459" s="4">
        <v>0.164400894783383</v>
      </c>
      <c r="I459" s="4">
        <v>0.297023327876318</v>
      </c>
      <c r="J459" s="4">
        <v>1.29558624140097</v>
      </c>
      <c r="K459" s="4">
        <v>0.316298346967535</v>
      </c>
      <c r="L459" s="4">
        <v>0.440962314598985</v>
      </c>
      <c r="M459" s="4">
        <v>0.98510228866086</v>
      </c>
      <c r="N459" s="4">
        <v>0.404160582959403</v>
      </c>
      <c r="O459" s="4">
        <v>-0.176249739626631</v>
      </c>
      <c r="P459" s="4">
        <v>0.276630908378393</v>
      </c>
      <c r="Q459" s="4">
        <v>0.401975020244988</v>
      </c>
      <c r="R459" s="4">
        <v>0.0548052149006773</v>
      </c>
      <c r="S459" s="4">
        <v>-0.573340554063624</v>
      </c>
      <c r="T459" s="4">
        <v>0.317644509757337</v>
      </c>
      <c r="U459" s="4">
        <v>0.198940163384298</v>
      </c>
      <c r="V459" s="4">
        <v>797.802197802197</v>
      </c>
      <c r="W459" s="4">
        <v>808.681318681318</v>
      </c>
      <c r="X459" s="4">
        <v>799.413919413919</v>
      </c>
      <c r="Y459" s="4">
        <v>798.608058608058</v>
      </c>
      <c r="Z459" s="4">
        <v>640.25641025641</v>
      </c>
      <c r="AA459" s="4">
        <v>-0.131897</v>
      </c>
      <c r="AB459" s="4">
        <v>0.076599</v>
      </c>
      <c r="AC459" s="4">
        <v>0.997742</v>
      </c>
      <c r="AD459" s="4">
        <v>2.280426</v>
      </c>
      <c r="AE459" s="4">
        <v>-1.981354</v>
      </c>
      <c r="AF459" s="4">
        <v>-1.099091</v>
      </c>
      <c r="AG459" s="4">
        <v>1.0</v>
      </c>
      <c r="AH459" s="4">
        <v>1.0</v>
      </c>
      <c r="AI459" s="4">
        <v>1.0</v>
      </c>
      <c r="AJ459" s="4">
        <v>1.0</v>
      </c>
      <c r="AK459" s="4">
        <v>1.0</v>
      </c>
      <c r="AL459" s="4">
        <v>15.0</v>
      </c>
      <c r="AM459" s="1"/>
      <c r="AN459" s="1"/>
      <c r="AO459" s="1"/>
    </row>
    <row r="460">
      <c r="A460" s="2">
        <v>44270.5578978125</v>
      </c>
      <c r="B460" s="4">
        <v>0.418544117047328</v>
      </c>
      <c r="C460" s="4">
        <v>0.0956252614481232</v>
      </c>
      <c r="D460" s="4">
        <v>0.308118260384286</v>
      </c>
      <c r="E460" s="4">
        <v>0.269819106354945</v>
      </c>
      <c r="F460" s="4">
        <v>0.435671294528313</v>
      </c>
      <c r="G460" s="4">
        <v>0.0114577772647457</v>
      </c>
      <c r="H460" s="4">
        <v>0.302480526995309</v>
      </c>
      <c r="I460" s="4">
        <v>0.18281402199359</v>
      </c>
      <c r="J460" s="4">
        <v>1.4347070463692</v>
      </c>
      <c r="K460" s="4">
        <v>0.0184449191214125</v>
      </c>
      <c r="L460" s="4">
        <v>0.650774293598746</v>
      </c>
      <c r="M460" s="4">
        <v>1.2773132717794</v>
      </c>
      <c r="N460" s="4">
        <v>0.348859910806161</v>
      </c>
      <c r="O460" s="4">
        <v>-0.0309838214738152</v>
      </c>
      <c r="P460" s="4">
        <v>0.312792375156466</v>
      </c>
      <c r="Q460" s="4">
        <v>0.352922041956037</v>
      </c>
      <c r="R460" s="4">
        <v>0.148663731369914</v>
      </c>
      <c r="S460" s="4">
        <v>-0.466252839001925</v>
      </c>
      <c r="T460" s="4">
        <v>0.324799966362954</v>
      </c>
      <c r="U460" s="4">
        <v>0.301516160077551</v>
      </c>
      <c r="V460" s="4">
        <v>809.084249084249</v>
      </c>
      <c r="W460" s="4">
        <v>800.21978021978</v>
      </c>
      <c r="X460" s="4">
        <v>795.787545787545</v>
      </c>
      <c r="Y460" s="4">
        <v>809.084249084249</v>
      </c>
      <c r="Z460" s="4">
        <v>762.344322344322</v>
      </c>
      <c r="AA460" s="4">
        <v>-0.127747</v>
      </c>
      <c r="AB460" s="4">
        <v>0.07843</v>
      </c>
      <c r="AC460" s="4">
        <v>1.003784</v>
      </c>
      <c r="AD460" s="4">
        <v>2.512207</v>
      </c>
      <c r="AE460" s="4">
        <v>-1.951447</v>
      </c>
      <c r="AF460" s="4">
        <v>-0.052338</v>
      </c>
      <c r="AG460" s="4">
        <v>1.0</v>
      </c>
      <c r="AH460" s="4">
        <v>1.0</v>
      </c>
      <c r="AI460" s="4">
        <v>1.0</v>
      </c>
      <c r="AJ460" s="4">
        <v>1.0</v>
      </c>
      <c r="AK460" s="4">
        <v>1.0</v>
      </c>
      <c r="AL460" s="4">
        <v>15.0</v>
      </c>
      <c r="AM460" s="1"/>
      <c r="AN460" s="1"/>
      <c r="AO460" s="1"/>
    </row>
    <row r="461">
      <c r="A461" s="2">
        <v>44270.557909386574</v>
      </c>
      <c r="B461" s="4">
        <v>0.172741486052027</v>
      </c>
      <c r="C461" s="4">
        <v>0.080028154143141</v>
      </c>
      <c r="D461" s="4">
        <v>0.140186640933057</v>
      </c>
      <c r="E461" s="4">
        <v>-0.0571553567117994</v>
      </c>
      <c r="F461" s="4">
        <v>0.652337084448624</v>
      </c>
      <c r="G461" s="4">
        <v>-0.0641786250071591</v>
      </c>
      <c r="H461" s="4">
        <v>0.127597804122404</v>
      </c>
      <c r="I461" s="4">
        <v>0.387514116294233</v>
      </c>
      <c r="J461" s="4">
        <v>1.39594147123061</v>
      </c>
      <c r="K461" s="4">
        <v>-0.0174087077591713</v>
      </c>
      <c r="L461" s="4">
        <v>0.613129760629294</v>
      </c>
      <c r="M461" s="4">
        <v>1.22622526584702</v>
      </c>
      <c r="N461" s="4">
        <v>0.320949063066387</v>
      </c>
      <c r="O461" s="4">
        <v>-0.226864296612619</v>
      </c>
      <c r="P461" s="4">
        <v>0.315778288275851</v>
      </c>
      <c r="Q461" s="4">
        <v>0.382120308638458</v>
      </c>
      <c r="R461" s="4">
        <v>0.0268734575482215</v>
      </c>
      <c r="S461" s="4">
        <v>-0.613410102764208</v>
      </c>
      <c r="T461" s="4">
        <v>0.466998109273377</v>
      </c>
      <c r="U461" s="4">
        <v>0.239191020302663</v>
      </c>
      <c r="V461" s="4">
        <v>798.205128205128</v>
      </c>
      <c r="W461" s="4">
        <v>795.787545787545</v>
      </c>
      <c r="X461" s="4">
        <v>794.981684981685</v>
      </c>
      <c r="Y461" s="4">
        <v>795.384615384615</v>
      </c>
      <c r="Z461" s="4">
        <v>1069.78021978022</v>
      </c>
      <c r="AA461" s="4">
        <v>-0.125488</v>
      </c>
      <c r="AB461" s="4">
        <v>0.069763</v>
      </c>
      <c r="AC461" s="4">
        <v>1.000549</v>
      </c>
      <c r="AD461" s="4">
        <v>2.960815</v>
      </c>
      <c r="AE461" s="4">
        <v>-1.338348</v>
      </c>
      <c r="AF461" s="4">
        <v>-0.044861</v>
      </c>
      <c r="AG461" s="4">
        <v>1.0</v>
      </c>
      <c r="AH461" s="4">
        <v>1.0</v>
      </c>
      <c r="AI461" s="4">
        <v>1.0</v>
      </c>
      <c r="AJ461" s="4">
        <v>1.0</v>
      </c>
      <c r="AK461" s="4">
        <v>1.0</v>
      </c>
      <c r="AL461" s="4">
        <v>15.0</v>
      </c>
      <c r="AM461" s="1"/>
      <c r="AN461" s="1"/>
      <c r="AO461" s="1"/>
    </row>
    <row r="462">
      <c r="A462" s="2">
        <v>44270.55792096065</v>
      </c>
      <c r="B462" s="4">
        <v>0.624848526485811</v>
      </c>
      <c r="C462" s="4">
        <v>0.0135150652111811</v>
      </c>
      <c r="D462" s="4">
        <v>0.300687878404168</v>
      </c>
      <c r="E462" s="4">
        <v>0.367871122283732</v>
      </c>
      <c r="F462" s="4">
        <v>0.270505340877869</v>
      </c>
      <c r="G462" s="4">
        <v>-0.257342477111923</v>
      </c>
      <c r="H462" s="4">
        <v>0.319798255104288</v>
      </c>
      <c r="I462" s="4">
        <v>0.114906256439197</v>
      </c>
      <c r="J462" s="4">
        <v>1.06997392818587</v>
      </c>
      <c r="K462" s="4">
        <v>0.279081903747126</v>
      </c>
      <c r="L462" s="4">
        <v>0.572908461446185</v>
      </c>
      <c r="M462" s="4">
        <v>1.02778477310899</v>
      </c>
      <c r="N462" s="4">
        <v>0.288561123644673</v>
      </c>
      <c r="O462" s="4">
        <v>-0.243151564346932</v>
      </c>
      <c r="P462" s="4">
        <v>0.32639738678384</v>
      </c>
      <c r="Q462" s="4">
        <v>0.359690527160937</v>
      </c>
      <c r="R462" s="4">
        <v>-0.0287795385050208</v>
      </c>
      <c r="S462" s="4">
        <v>-0.457528837776065</v>
      </c>
      <c r="T462" s="4">
        <v>0.318015917819257</v>
      </c>
      <c r="U462" s="4">
        <v>0.057634960940195</v>
      </c>
      <c r="V462" s="4">
        <v>815.128205128205</v>
      </c>
      <c r="W462" s="4">
        <v>797.802197802197</v>
      </c>
      <c r="X462" s="4">
        <v>798.608058608058</v>
      </c>
      <c r="Y462" s="4">
        <v>807.875457875457</v>
      </c>
      <c r="Z462" s="4">
        <v>637.838827838827</v>
      </c>
      <c r="AA462" s="4">
        <v>-0.118713</v>
      </c>
      <c r="AB462" s="4">
        <v>0.076721</v>
      </c>
      <c r="AC462" s="4">
        <v>1.001099</v>
      </c>
      <c r="AD462" s="4">
        <v>3.132782</v>
      </c>
      <c r="AE462" s="4">
        <v>-1.413116</v>
      </c>
      <c r="AF462" s="4">
        <v>-1.480408</v>
      </c>
      <c r="AG462" s="4">
        <v>1.0</v>
      </c>
      <c r="AH462" s="4">
        <v>1.0</v>
      </c>
      <c r="AI462" s="4">
        <v>1.0</v>
      </c>
      <c r="AJ462" s="4">
        <v>1.0</v>
      </c>
      <c r="AK462" s="4">
        <v>1.0</v>
      </c>
      <c r="AL462" s="4">
        <v>15.0</v>
      </c>
      <c r="AM462" s="1"/>
      <c r="AN462" s="1"/>
      <c r="AO462" s="1"/>
    </row>
    <row r="463">
      <c r="A463" s="2">
        <v>44270.55793253472</v>
      </c>
      <c r="B463" s="4">
        <v>0.615383219101382</v>
      </c>
      <c r="C463" s="4">
        <v>0.298477256512443</v>
      </c>
      <c r="D463" s="4">
        <v>0.655928087812318</v>
      </c>
      <c r="E463" s="4">
        <v>0.335278086068193</v>
      </c>
      <c r="F463" s="4">
        <v>0.476970745565954</v>
      </c>
      <c r="G463" s="4">
        <v>-0.42342486274487</v>
      </c>
      <c r="H463" s="4">
        <v>0.0799338989102007</v>
      </c>
      <c r="I463" s="4">
        <v>0.222759502629431</v>
      </c>
      <c r="J463" s="4">
        <v>1.02889879331442</v>
      </c>
      <c r="K463" s="4">
        <v>0.249909673600178</v>
      </c>
      <c r="L463" s="4">
        <v>0.465295398717234</v>
      </c>
      <c r="M463" s="4">
        <v>1.16878935523591</v>
      </c>
      <c r="N463" s="4">
        <v>0.123529105337251</v>
      </c>
      <c r="O463" s="4">
        <v>-0.210045799442023</v>
      </c>
      <c r="P463" s="4">
        <v>0.297345928818464</v>
      </c>
      <c r="Q463" s="4">
        <v>0.331736594629828</v>
      </c>
      <c r="R463" s="4">
        <v>0.0667284916347712</v>
      </c>
      <c r="S463" s="4">
        <v>-0.361889771156866</v>
      </c>
      <c r="T463" s="4">
        <v>0.377309701393671</v>
      </c>
      <c r="U463" s="4">
        <v>0.191761336978816</v>
      </c>
      <c r="V463" s="4">
        <v>789.340659340659</v>
      </c>
      <c r="W463" s="4">
        <v>799.816849816849</v>
      </c>
      <c r="X463" s="4">
        <v>811.098901098901</v>
      </c>
      <c r="Y463" s="4">
        <v>793.772893772893</v>
      </c>
      <c r="Z463" s="4">
        <v>738.571428571428</v>
      </c>
      <c r="AA463" s="4">
        <v>-0.11554</v>
      </c>
      <c r="AB463" s="4">
        <v>0.089905</v>
      </c>
      <c r="AC463" s="4">
        <v>1.01178</v>
      </c>
      <c r="AD463" s="4">
        <v>2.489777</v>
      </c>
      <c r="AE463" s="4">
        <v>-2.100983</v>
      </c>
      <c r="AF463" s="4">
        <v>0.994415</v>
      </c>
      <c r="AG463" s="4">
        <v>1.0</v>
      </c>
      <c r="AH463" s="4">
        <v>1.0</v>
      </c>
      <c r="AI463" s="4">
        <v>1.0</v>
      </c>
      <c r="AJ463" s="4">
        <v>1.0</v>
      </c>
      <c r="AK463" s="4">
        <v>1.0</v>
      </c>
      <c r="AL463" s="4">
        <v>15.0</v>
      </c>
      <c r="AM463" s="1"/>
      <c r="AN463" s="1"/>
      <c r="AO463" s="1"/>
    </row>
    <row r="464">
      <c r="A464" s="2">
        <v>44270.5579441088</v>
      </c>
      <c r="B464" s="4">
        <v>0.384518984239327</v>
      </c>
      <c r="C464" s="4">
        <v>0.421269666418937</v>
      </c>
      <c r="D464" s="4">
        <v>0.472361973480671</v>
      </c>
      <c r="E464" s="4">
        <v>0.308344207095175</v>
      </c>
      <c r="F464" s="4">
        <v>0.232120414122775</v>
      </c>
      <c r="G464" s="4">
        <v>-0.626881746412484</v>
      </c>
      <c r="H464" s="4">
        <v>0.128194278852465</v>
      </c>
      <c r="I464" s="4">
        <v>0.391945184281914</v>
      </c>
      <c r="J464" s="4">
        <v>1.21506937696605</v>
      </c>
      <c r="K464" s="4">
        <v>0.137701636706215</v>
      </c>
      <c r="L464" s="4">
        <v>0.558796501211094</v>
      </c>
      <c r="M464" s="4">
        <v>1.30349959062781</v>
      </c>
      <c r="N464" s="4">
        <v>0.29148071723621</v>
      </c>
      <c r="O464" s="4">
        <v>-0.313130356003633</v>
      </c>
      <c r="P464" s="4">
        <v>0.27324636634641</v>
      </c>
      <c r="Q464" s="4">
        <v>0.336106705524426</v>
      </c>
      <c r="R464" s="4">
        <v>-0.00423120566998444</v>
      </c>
      <c r="S464" s="4">
        <v>-0.621441020834137</v>
      </c>
      <c r="T464" s="4">
        <v>0.362710979202778</v>
      </c>
      <c r="U464" s="4">
        <v>0.220112975554554</v>
      </c>
      <c r="V464" s="4">
        <v>796.190476190476</v>
      </c>
      <c r="W464" s="4">
        <v>799.010989010989</v>
      </c>
      <c r="X464" s="4">
        <v>797.802197802197</v>
      </c>
      <c r="Y464" s="4">
        <v>800.21978021978</v>
      </c>
      <c r="Z464" s="4">
        <v>1059.30402930402</v>
      </c>
      <c r="AA464" s="4">
        <v>-0.12146</v>
      </c>
      <c r="AB464" s="4">
        <v>0.087524</v>
      </c>
      <c r="AC464" s="4">
        <v>0.999329</v>
      </c>
      <c r="AD464" s="4">
        <v>4.919739</v>
      </c>
      <c r="AE464" s="4">
        <v>-1.727142</v>
      </c>
      <c r="AF464" s="4">
        <v>-0.343933</v>
      </c>
      <c r="AG464" s="4">
        <v>1.0</v>
      </c>
      <c r="AH464" s="4">
        <v>1.0</v>
      </c>
      <c r="AI464" s="4">
        <v>1.0</v>
      </c>
      <c r="AJ464" s="4">
        <v>1.0</v>
      </c>
      <c r="AK464" s="4">
        <v>1.0</v>
      </c>
      <c r="AL464" s="4">
        <v>15.0</v>
      </c>
      <c r="AM464" s="1"/>
      <c r="AN464" s="1"/>
      <c r="AO464" s="1"/>
    </row>
    <row r="465">
      <c r="A465" s="2">
        <v>44270.55795568287</v>
      </c>
      <c r="B465" s="4">
        <v>0.402948956168858</v>
      </c>
      <c r="C465" s="4">
        <v>-0.0747252932904351</v>
      </c>
      <c r="D465" s="4">
        <v>0.155246476144292</v>
      </c>
      <c r="E465" s="4">
        <v>0.35747997438189</v>
      </c>
      <c r="F465" s="4">
        <v>0.242659683217277</v>
      </c>
      <c r="G465" s="4">
        <v>-0.689482507831979</v>
      </c>
      <c r="H465" s="4">
        <v>0.0852926966450234</v>
      </c>
      <c r="I465" s="4">
        <v>0.330974776514128</v>
      </c>
      <c r="J465" s="4">
        <v>1.22106423792559</v>
      </c>
      <c r="K465" s="4">
        <v>0.188086228541045</v>
      </c>
      <c r="L465" s="4">
        <v>0.516806165103658</v>
      </c>
      <c r="M465" s="4">
        <v>1.27242487152994</v>
      </c>
      <c r="N465" s="4">
        <v>0.330554309092359</v>
      </c>
      <c r="O465" s="4">
        <v>-0.202570459788855</v>
      </c>
      <c r="P465" s="4">
        <v>0.297264060233786</v>
      </c>
      <c r="Q465" s="4">
        <v>0.259318121756197</v>
      </c>
      <c r="R465" s="4">
        <v>-0.0216106804835987</v>
      </c>
      <c r="S465" s="4">
        <v>-0.664591069616555</v>
      </c>
      <c r="T465" s="4">
        <v>0.2876988432197</v>
      </c>
      <c r="U465" s="4">
        <v>0.21285759490177</v>
      </c>
      <c r="V465" s="4">
        <v>805.457875457875</v>
      </c>
      <c r="W465" s="4">
        <v>793.369963369963</v>
      </c>
      <c r="X465" s="4">
        <v>805.860805860805</v>
      </c>
      <c r="Y465" s="4">
        <v>797.399267399267</v>
      </c>
      <c r="Z465" s="4">
        <v>759.120879120879</v>
      </c>
      <c r="AA465" s="4">
        <v>-0.136536</v>
      </c>
      <c r="AB465" s="4">
        <v>0.087524</v>
      </c>
      <c r="AC465" s="4">
        <v>0.987854</v>
      </c>
      <c r="AD465" s="4">
        <v>2.579498</v>
      </c>
      <c r="AE465" s="4">
        <v>-0.72525</v>
      </c>
      <c r="AF465" s="4">
        <v>-1.772003</v>
      </c>
      <c r="AG465" s="4">
        <v>1.0</v>
      </c>
      <c r="AH465" s="4">
        <v>1.0</v>
      </c>
      <c r="AI465" s="4">
        <v>1.0</v>
      </c>
      <c r="AJ465" s="4">
        <v>1.0</v>
      </c>
      <c r="AK465" s="4">
        <v>1.0</v>
      </c>
      <c r="AL465" s="4">
        <v>15.0</v>
      </c>
      <c r="AM465" s="1"/>
      <c r="AN465" s="1"/>
      <c r="AO465" s="1"/>
    </row>
    <row r="466">
      <c r="A466" s="2">
        <v>44270.557967256944</v>
      </c>
      <c r="B466" s="4">
        <v>0.216300135313408</v>
      </c>
      <c r="C466" s="4">
        <v>0.267240727357714</v>
      </c>
      <c r="D466" s="4">
        <v>0.667515187232256</v>
      </c>
      <c r="E466" s="4">
        <v>0.106995518582193</v>
      </c>
      <c r="F466" s="4">
        <v>0.0935569272310277</v>
      </c>
      <c r="G466" s="4">
        <v>-0.431830218081672</v>
      </c>
      <c r="H466" s="4">
        <v>0.263983932943197</v>
      </c>
      <c r="I466" s="4">
        <v>0.263840915686954</v>
      </c>
      <c r="J466" s="4">
        <v>0.870845727596812</v>
      </c>
      <c r="K466" s="4">
        <v>0.0569623520733953</v>
      </c>
      <c r="L466" s="4">
        <v>0.440238795453215</v>
      </c>
      <c r="M466" s="4">
        <v>1.16733367035237</v>
      </c>
      <c r="N466" s="4">
        <v>0.201271346063477</v>
      </c>
      <c r="O466" s="4">
        <v>-0.23012951594242</v>
      </c>
      <c r="P466" s="4">
        <v>0.358854137924292</v>
      </c>
      <c r="Q466" s="4">
        <v>0.215142913527936</v>
      </c>
      <c r="R466" s="4">
        <v>0.0829033147141741</v>
      </c>
      <c r="S466" s="4">
        <v>-0.532238057180458</v>
      </c>
      <c r="T466" s="4">
        <v>0.39299722294294</v>
      </c>
      <c r="U466" s="4">
        <v>0.25940256403681</v>
      </c>
      <c r="V466" s="4">
        <v>806.666666666666</v>
      </c>
      <c r="W466" s="4">
        <v>801.831501831501</v>
      </c>
      <c r="X466" s="4">
        <v>806.666666666666</v>
      </c>
      <c r="Y466" s="4">
        <v>806.263736263736</v>
      </c>
      <c r="Z466" s="4">
        <v>767.179487179487</v>
      </c>
      <c r="AA466" s="4">
        <v>-0.140442</v>
      </c>
      <c r="AB466" s="4">
        <v>0.09259</v>
      </c>
      <c r="AC466" s="4">
        <v>0.992615</v>
      </c>
      <c r="AD466" s="4">
        <v>2.347717</v>
      </c>
      <c r="AE466" s="4">
        <v>-1.540222</v>
      </c>
      <c r="AF466" s="4">
        <v>-1.764526</v>
      </c>
      <c r="AG466" s="4">
        <v>1.0</v>
      </c>
      <c r="AH466" s="4">
        <v>1.0</v>
      </c>
      <c r="AI466" s="4">
        <v>1.0</v>
      </c>
      <c r="AJ466" s="4">
        <v>1.0</v>
      </c>
      <c r="AK466" s="4">
        <v>1.0</v>
      </c>
      <c r="AL466" s="4">
        <v>15.0</v>
      </c>
      <c r="AM466" s="1"/>
      <c r="AN466" s="1"/>
      <c r="AO466" s="1"/>
    </row>
    <row r="467">
      <c r="A467" s="2">
        <v>44270.55797883102</v>
      </c>
      <c r="B467" s="4">
        <v>0.435703481246972</v>
      </c>
      <c r="C467" s="4">
        <v>0.471688820057314</v>
      </c>
      <c r="D467" s="4">
        <v>0.62053512557111</v>
      </c>
      <c r="E467" s="4">
        <v>-0.222940514651837</v>
      </c>
      <c r="F467" s="4">
        <v>0.0181164042467793</v>
      </c>
      <c r="G467" s="4">
        <v>-0.285321461491889</v>
      </c>
      <c r="H467" s="4">
        <v>0.193294974409285</v>
      </c>
      <c r="I467" s="4">
        <v>0.0900214742087492</v>
      </c>
      <c r="J467" s="4">
        <v>0.804106186411845</v>
      </c>
      <c r="K467" s="4">
        <v>-0.207458695715632</v>
      </c>
      <c r="L467" s="4">
        <v>0.488272688192219</v>
      </c>
      <c r="M467" s="4">
        <v>0.955741258648293</v>
      </c>
      <c r="N467" s="4">
        <v>0.155683811859692</v>
      </c>
      <c r="O467" s="4">
        <v>-0.228136023351923</v>
      </c>
      <c r="P467" s="4">
        <v>0.229631686606343</v>
      </c>
      <c r="Q467" s="4">
        <v>0.273709876325958</v>
      </c>
      <c r="R467" s="4">
        <v>0.0345537140292588</v>
      </c>
      <c r="S467" s="4">
        <v>-0.373957856797091</v>
      </c>
      <c r="T467" s="4">
        <v>0.431947731728007</v>
      </c>
      <c r="U467" s="4">
        <v>0.260193035502465</v>
      </c>
      <c r="V467" s="4">
        <v>819.560439560439</v>
      </c>
      <c r="W467" s="4">
        <v>805.860805860805</v>
      </c>
      <c r="X467" s="4">
        <v>787.326007326007</v>
      </c>
      <c r="Y467" s="4">
        <v>816.336996336996</v>
      </c>
      <c r="Z467" s="4">
        <v>933.992673992674</v>
      </c>
      <c r="AA467" s="4">
        <v>-0.151611</v>
      </c>
      <c r="AB467" s="4">
        <v>0.089172</v>
      </c>
      <c r="AC467" s="4">
        <v>0.997009</v>
      </c>
      <c r="AD467" s="4">
        <v>2.175751</v>
      </c>
      <c r="AE467" s="4">
        <v>-1.106567</v>
      </c>
      <c r="AF467" s="4">
        <v>-1.906586</v>
      </c>
      <c r="AG467" s="4">
        <v>1.0</v>
      </c>
      <c r="AH467" s="4">
        <v>1.0</v>
      </c>
      <c r="AI467" s="4">
        <v>1.0</v>
      </c>
      <c r="AJ467" s="4">
        <v>1.0</v>
      </c>
      <c r="AK467" s="4">
        <v>1.0</v>
      </c>
      <c r="AL467" s="4">
        <v>15.0</v>
      </c>
      <c r="AM467" s="1"/>
      <c r="AN467" s="1"/>
      <c r="AO467" s="1"/>
    </row>
    <row r="468">
      <c r="A468" s="2">
        <v>44270.55799040509</v>
      </c>
      <c r="B468" s="4">
        <v>0.396947768520251</v>
      </c>
      <c r="C468" s="4">
        <v>0.356375204347346</v>
      </c>
      <c r="D468" s="4">
        <v>0.470577531202669</v>
      </c>
      <c r="E468" s="4">
        <v>-0.0130667837059258</v>
      </c>
      <c r="F468" s="4">
        <v>-0.100637399979703</v>
      </c>
      <c r="G468" s="4">
        <v>-0.470317958895869</v>
      </c>
      <c r="H468" s="4">
        <v>0.0329978264307435</v>
      </c>
      <c r="I468" s="4">
        <v>0.253381198647868</v>
      </c>
      <c r="J468" s="4">
        <v>1.24138401538206</v>
      </c>
      <c r="K468" s="4">
        <v>0.107698031420421</v>
      </c>
      <c r="L468" s="4">
        <v>0.384804779291214</v>
      </c>
      <c r="M468" s="4">
        <v>1.08722920909675</v>
      </c>
      <c r="N468" s="4">
        <v>0.32680041726965</v>
      </c>
      <c r="O468" s="4">
        <v>-0.0996986410483692</v>
      </c>
      <c r="P468" s="4">
        <v>0.236107088977029</v>
      </c>
      <c r="Q468" s="4">
        <v>0.351628097281441</v>
      </c>
      <c r="R468" s="4">
        <v>0.100634889679199</v>
      </c>
      <c r="S468" s="4">
        <v>-0.340483837448278</v>
      </c>
      <c r="T468" s="4">
        <v>0.383413647003885</v>
      </c>
      <c r="U468" s="4">
        <v>0.356891075144662</v>
      </c>
      <c r="V468" s="4">
        <v>815.934065934066</v>
      </c>
      <c r="W468" s="4">
        <v>796.593406593406</v>
      </c>
      <c r="X468" s="4">
        <v>802.637362637362</v>
      </c>
      <c r="Y468" s="4">
        <v>813.516483516483</v>
      </c>
      <c r="Z468" s="4">
        <v>756.703296703296</v>
      </c>
      <c r="AA468" s="4">
        <v>-0.14801</v>
      </c>
      <c r="AB468" s="4">
        <v>0.092102</v>
      </c>
      <c r="AC468" s="4">
        <v>0.995728</v>
      </c>
      <c r="AD468" s="4">
        <v>2.893524</v>
      </c>
      <c r="AE468" s="4">
        <v>-1.420593</v>
      </c>
      <c r="AF468" s="4">
        <v>-0.403748</v>
      </c>
      <c r="AG468" s="4">
        <v>1.0</v>
      </c>
      <c r="AH468" s="4">
        <v>1.0</v>
      </c>
      <c r="AI468" s="4">
        <v>1.0</v>
      </c>
      <c r="AJ468" s="4">
        <v>1.0</v>
      </c>
      <c r="AK468" s="4">
        <v>1.0</v>
      </c>
      <c r="AL468" s="4">
        <v>15.0</v>
      </c>
      <c r="AM468" s="1"/>
      <c r="AN468" s="1"/>
      <c r="AO468" s="1"/>
    </row>
    <row r="469">
      <c r="A469" s="2">
        <v>44270.55800197917</v>
      </c>
      <c r="B469" s="4">
        <v>0.0332804617374454</v>
      </c>
      <c r="C469" s="4">
        <v>-0.0995663738621745</v>
      </c>
      <c r="D469" s="4">
        <v>0.423071862244968</v>
      </c>
      <c r="E469" s="4">
        <v>0.0822161731837786</v>
      </c>
      <c r="F469" s="4">
        <v>-0.159500126053081</v>
      </c>
      <c r="G469" s="4">
        <v>-0.273186914651219</v>
      </c>
      <c r="H469" s="4">
        <v>0.145854213422678</v>
      </c>
      <c r="I469" s="4">
        <v>0.0844415308685913</v>
      </c>
      <c r="J469" s="4">
        <v>1.2507569110941</v>
      </c>
      <c r="K469" s="4">
        <v>0.233197867672437</v>
      </c>
      <c r="L469" s="4">
        <v>0.491768935850916</v>
      </c>
      <c r="M469" s="4">
        <v>1.16162577303693</v>
      </c>
      <c r="N469" s="4">
        <v>0.345672016204079</v>
      </c>
      <c r="O469" s="4">
        <v>-0.161037716790406</v>
      </c>
      <c r="P469" s="4">
        <v>0.344665783237072</v>
      </c>
      <c r="Q469" s="4">
        <v>0.421882283411988</v>
      </c>
      <c r="R469" s="4">
        <v>0.10598877000311</v>
      </c>
      <c r="S469" s="4">
        <v>-0.447228614440564</v>
      </c>
      <c r="T469" s="4">
        <v>0.36822441545484</v>
      </c>
      <c r="U469" s="4">
        <v>0.464943101509367</v>
      </c>
      <c r="V469" s="4">
        <v>815.128205128205</v>
      </c>
      <c r="W469" s="4">
        <v>798.205128205128</v>
      </c>
      <c r="X469" s="4">
        <v>807.472527472527</v>
      </c>
      <c r="Y469" s="4">
        <v>806.666666666666</v>
      </c>
      <c r="Z469" s="4">
        <v>723.663003663003</v>
      </c>
      <c r="AA469" s="4">
        <v>-0.148438</v>
      </c>
      <c r="AB469" s="4">
        <v>0.094604</v>
      </c>
      <c r="AC469" s="4">
        <v>1.000671</v>
      </c>
      <c r="AD469" s="4">
        <v>2.930908</v>
      </c>
      <c r="AE469" s="4">
        <v>-2.975769</v>
      </c>
      <c r="AF469" s="4">
        <v>-0.007477</v>
      </c>
      <c r="AG469" s="4">
        <v>1.0</v>
      </c>
      <c r="AH469" s="4">
        <v>1.0</v>
      </c>
      <c r="AI469" s="4">
        <v>1.0</v>
      </c>
      <c r="AJ469" s="4">
        <v>1.0</v>
      </c>
      <c r="AK469" s="4">
        <v>1.0</v>
      </c>
      <c r="AL469" s="4">
        <v>15.0</v>
      </c>
      <c r="AM469" s="1"/>
      <c r="AN469" s="1"/>
      <c r="AO469" s="1"/>
    </row>
    <row r="470">
      <c r="A470" s="2">
        <v>44270.558013553244</v>
      </c>
      <c r="B470" s="4">
        <v>0.144088753815207</v>
      </c>
      <c r="C470" s="4">
        <v>0.471736277114927</v>
      </c>
      <c r="D470" s="4">
        <v>0.278637326419433</v>
      </c>
      <c r="E470" s="4">
        <v>0.0709496487268182</v>
      </c>
      <c r="F470" s="4">
        <v>0.263328519688714</v>
      </c>
      <c r="G470" s="4">
        <v>-0.128554306363789</v>
      </c>
      <c r="H470" s="4">
        <v>0.163991448828077</v>
      </c>
      <c r="I470" s="4">
        <v>-0.174558054319116</v>
      </c>
      <c r="J470" s="4">
        <v>0.970751515379163</v>
      </c>
      <c r="K470" s="4">
        <v>0.141990196416339</v>
      </c>
      <c r="L470" s="4">
        <v>0.601122747574781</v>
      </c>
      <c r="M470" s="4">
        <v>0.99267954468028</v>
      </c>
      <c r="N470" s="4">
        <v>0.414730506930746</v>
      </c>
      <c r="O470" s="4">
        <v>-0.177170165836623</v>
      </c>
      <c r="P470" s="4">
        <v>0.237761943825213</v>
      </c>
      <c r="Q470" s="4">
        <v>0.200880221331811</v>
      </c>
      <c r="R470" s="4">
        <v>0.0218683632771322</v>
      </c>
      <c r="S470" s="4">
        <v>-0.482460486830989</v>
      </c>
      <c r="T470" s="4">
        <v>0.23587478206425</v>
      </c>
      <c r="U470" s="4">
        <v>0.39954136149597</v>
      </c>
      <c r="V470" s="4">
        <v>825.201465201465</v>
      </c>
      <c r="W470" s="4">
        <v>803.846153846153</v>
      </c>
      <c r="X470" s="4">
        <v>807.875457875457</v>
      </c>
      <c r="Y470" s="4">
        <v>809.487179487179</v>
      </c>
      <c r="Z470" s="4">
        <v>844.945054945054</v>
      </c>
      <c r="AA470" s="4">
        <v>-0.126221</v>
      </c>
      <c r="AB470" s="4">
        <v>0.076843</v>
      </c>
      <c r="AC470" s="4">
        <v>1.000427</v>
      </c>
      <c r="AD470" s="4">
        <v>2.347717</v>
      </c>
      <c r="AE470" s="4">
        <v>-2.34024</v>
      </c>
      <c r="AF470" s="4">
        <v>-0.007477</v>
      </c>
      <c r="AG470" s="4">
        <v>1.0</v>
      </c>
      <c r="AH470" s="4">
        <v>1.0</v>
      </c>
      <c r="AI470" s="4">
        <v>1.0</v>
      </c>
      <c r="AJ470" s="4">
        <v>1.0</v>
      </c>
      <c r="AK470" s="4">
        <v>1.0</v>
      </c>
      <c r="AL470" s="4">
        <v>15.0</v>
      </c>
      <c r="AM470" s="1"/>
      <c r="AN470" s="1"/>
      <c r="AO470" s="1"/>
    </row>
    <row r="471">
      <c r="A471" s="2">
        <v>44270.55802512731</v>
      </c>
      <c r="B471" s="4">
        <v>0.307328167736605</v>
      </c>
      <c r="C471" s="4">
        <v>0.439370020948969</v>
      </c>
      <c r="D471" s="4">
        <v>0.564006306302418</v>
      </c>
      <c r="E471" s="4">
        <v>0.0750136174959795</v>
      </c>
      <c r="F471" s="4">
        <v>0.322161812388801</v>
      </c>
      <c r="G471" s="4">
        <v>-0.111369932882241</v>
      </c>
      <c r="H471" s="4">
        <v>0.299265503269212</v>
      </c>
      <c r="I471" s="4">
        <v>0.263023737433499</v>
      </c>
      <c r="J471" s="4">
        <v>1.39894936725854</v>
      </c>
      <c r="K471" s="4">
        <v>-0.00838702760014595</v>
      </c>
      <c r="L471" s="4">
        <v>0.469056517728533</v>
      </c>
      <c r="M471" s="4">
        <v>1.22578726887579</v>
      </c>
      <c r="N471" s="4">
        <v>0.459268527882435</v>
      </c>
      <c r="O471" s="4">
        <v>-0.248031627913954</v>
      </c>
      <c r="P471" s="4">
        <v>0.340567589226367</v>
      </c>
      <c r="Q471" s="4">
        <v>0.341081152051549</v>
      </c>
      <c r="R471" s="4">
        <v>0.0254927826580733</v>
      </c>
      <c r="S471" s="4">
        <v>-0.588623370393</v>
      </c>
      <c r="T471" s="4">
        <v>0.295285500835877</v>
      </c>
      <c r="U471" s="4">
        <v>0.297520198112724</v>
      </c>
      <c r="V471" s="4">
        <v>803.040293040293</v>
      </c>
      <c r="W471" s="4">
        <v>789.743589743589</v>
      </c>
      <c r="X471" s="4">
        <v>818.351648351648</v>
      </c>
      <c r="Y471" s="4">
        <v>793.772893772893</v>
      </c>
      <c r="Z471" s="4">
        <v>631.391941391941</v>
      </c>
      <c r="AA471" s="4">
        <v>-0.121643</v>
      </c>
      <c r="AB471" s="4">
        <v>0.084106</v>
      </c>
      <c r="AC471" s="4">
        <v>1.002563</v>
      </c>
      <c r="AD471" s="4">
        <v>2.489777</v>
      </c>
      <c r="AE471" s="4">
        <v>-1.786957</v>
      </c>
      <c r="AF471" s="4">
        <v>-0.269165</v>
      </c>
      <c r="AG471" s="4">
        <v>1.0</v>
      </c>
      <c r="AH471" s="4">
        <v>1.0</v>
      </c>
      <c r="AI471" s="4">
        <v>1.0</v>
      </c>
      <c r="AJ471" s="4">
        <v>1.0</v>
      </c>
      <c r="AK471" s="4">
        <v>1.0</v>
      </c>
      <c r="AL471" s="4">
        <v>15.0</v>
      </c>
      <c r="AM471" s="1"/>
      <c r="AN471" s="1"/>
      <c r="AO471" s="1"/>
    </row>
    <row r="472">
      <c r="A472" s="2">
        <v>44270.55803670139</v>
      </c>
      <c r="B472" s="4">
        <v>0.493108119530483</v>
      </c>
      <c r="C472" s="4">
        <v>0.218932938491569</v>
      </c>
      <c r="D472" s="4">
        <v>0.586193458721876</v>
      </c>
      <c r="E472" s="4">
        <v>0.0475078847055181</v>
      </c>
      <c r="F472" s="4">
        <v>0.397094934797977</v>
      </c>
      <c r="G472" s="4">
        <v>-8.14675790574543E-4</v>
      </c>
      <c r="H472" s="4">
        <v>0.533765027301541</v>
      </c>
      <c r="I472" s="4">
        <v>0.212755582947554</v>
      </c>
      <c r="J472" s="4">
        <v>1.42274440844216</v>
      </c>
      <c r="K472" s="4">
        <v>0.0569474350360621</v>
      </c>
      <c r="L472" s="4">
        <v>0.347684793014646</v>
      </c>
      <c r="M472" s="4">
        <v>1.21353797091621</v>
      </c>
      <c r="N472" s="4">
        <v>0.326547827415226</v>
      </c>
      <c r="O472" s="4">
        <v>-0.292910429229238</v>
      </c>
      <c r="P472" s="4">
        <v>0.267659031601313</v>
      </c>
      <c r="Q472" s="4">
        <v>0.364424059152905</v>
      </c>
      <c r="R472" s="4">
        <v>-0.0336962509218661</v>
      </c>
      <c r="S472" s="4">
        <v>-0.485703605116897</v>
      </c>
      <c r="T472" s="4">
        <v>0.365094697767843</v>
      </c>
      <c r="U472" s="4">
        <v>0.19242393781404</v>
      </c>
      <c r="V472" s="4">
        <v>815.128205128205</v>
      </c>
      <c r="W472" s="4">
        <v>790.14652014652</v>
      </c>
      <c r="X472" s="4">
        <v>804.652014652014</v>
      </c>
      <c r="Y472" s="4">
        <v>817.545787545787</v>
      </c>
      <c r="Z472" s="4">
        <v>658.791208791208</v>
      </c>
      <c r="AA472" s="4">
        <v>-0.122864</v>
      </c>
      <c r="AB472" s="4">
        <v>0.072571</v>
      </c>
      <c r="AC472" s="4">
        <v>0.995911</v>
      </c>
      <c r="AD472" s="4">
        <v>2.519684</v>
      </c>
      <c r="AE472" s="4">
        <v>-1.839294</v>
      </c>
      <c r="AF472" s="4">
        <v>-1.248627</v>
      </c>
      <c r="AG472" s="4">
        <v>1.0</v>
      </c>
      <c r="AH472" s="4">
        <v>1.0</v>
      </c>
      <c r="AI472" s="4">
        <v>1.0</v>
      </c>
      <c r="AJ472" s="4">
        <v>1.0</v>
      </c>
      <c r="AK472" s="4">
        <v>1.0</v>
      </c>
      <c r="AL472" s="4">
        <v>15.0</v>
      </c>
      <c r="AM472" s="1"/>
      <c r="AN472" s="1"/>
      <c r="AO472" s="1"/>
    </row>
    <row r="473">
      <c r="A473" s="2">
        <v>44270.55804827546</v>
      </c>
      <c r="B473" s="4">
        <v>0.643808830677093</v>
      </c>
      <c r="C473" s="4">
        <v>0.276956903757497</v>
      </c>
      <c r="D473" s="4">
        <v>0.704582487068758</v>
      </c>
      <c r="E473" s="4">
        <v>0.388683539950211</v>
      </c>
      <c r="F473" s="4">
        <v>0.459172253954032</v>
      </c>
      <c r="G473" s="4">
        <v>-0.177823068549707</v>
      </c>
      <c r="H473" s="4">
        <v>0.509019717376828</v>
      </c>
      <c r="I473" s="4">
        <v>0.111234633308474</v>
      </c>
      <c r="J473" s="4">
        <v>1.11584559933831</v>
      </c>
      <c r="K473" s="4">
        <v>0.112393309379537</v>
      </c>
      <c r="L473" s="4">
        <v>0.796240151351831</v>
      </c>
      <c r="M473" s="4">
        <v>0.917056002007482</v>
      </c>
      <c r="N473" s="4">
        <v>0.196413295401293</v>
      </c>
      <c r="O473" s="4">
        <v>-0.354824728566644</v>
      </c>
      <c r="P473" s="4">
        <v>0.281983788888572</v>
      </c>
      <c r="Q473" s="4">
        <v>0.362386479041379</v>
      </c>
      <c r="R473" s="4">
        <v>-0.0223897018275273</v>
      </c>
      <c r="S473" s="4">
        <v>-0.499413681989725</v>
      </c>
      <c r="T473" s="4">
        <v>0.417989858518394</v>
      </c>
      <c r="U473" s="4">
        <v>0.00541689881178016</v>
      </c>
      <c r="V473" s="4">
        <v>824.395604395604</v>
      </c>
      <c r="W473" s="4">
        <v>804.652014652014</v>
      </c>
      <c r="X473" s="4">
        <v>795.384615384615</v>
      </c>
      <c r="Y473" s="4">
        <v>814.725274725274</v>
      </c>
      <c r="Z473" s="4">
        <v>934.798534798534</v>
      </c>
      <c r="AA473" s="4">
        <v>-0.120422</v>
      </c>
      <c r="AB473" s="4">
        <v>0.072449</v>
      </c>
      <c r="AC473" s="4">
        <v>1.003113</v>
      </c>
      <c r="AD473" s="4">
        <v>3.080444</v>
      </c>
      <c r="AE473" s="4">
        <v>-1.233673</v>
      </c>
      <c r="AF473" s="4">
        <v>-0.680389</v>
      </c>
      <c r="AG473" s="4">
        <v>1.0</v>
      </c>
      <c r="AH473" s="4">
        <v>1.0</v>
      </c>
      <c r="AI473" s="4">
        <v>1.0</v>
      </c>
      <c r="AJ473" s="4">
        <v>1.0</v>
      </c>
      <c r="AK473" s="4">
        <v>1.0</v>
      </c>
      <c r="AL473" s="4">
        <v>20.0</v>
      </c>
      <c r="AM473" s="1"/>
      <c r="AN473" s="1"/>
      <c r="AO473" s="1"/>
    </row>
    <row r="474">
      <c r="A474" s="2">
        <v>44270.558059849536</v>
      </c>
      <c r="B474" s="4">
        <v>0.614994816218107</v>
      </c>
      <c r="C474" s="4">
        <v>0.220256143105583</v>
      </c>
      <c r="D474" s="4">
        <v>0.704441436680399</v>
      </c>
      <c r="E474" s="4">
        <v>0.545989878508472</v>
      </c>
      <c r="F474" s="4">
        <v>0.255054413184864</v>
      </c>
      <c r="G474" s="4">
        <v>-0.161935684895206</v>
      </c>
      <c r="H474" s="4">
        <v>0.344358355633142</v>
      </c>
      <c r="I474" s="4">
        <v>-0.221048714265249</v>
      </c>
      <c r="J474" s="4">
        <v>1.17912336728659</v>
      </c>
      <c r="K474" s="4">
        <v>0.165866314423024</v>
      </c>
      <c r="L474" s="4">
        <v>0.728660534330002</v>
      </c>
      <c r="M474" s="4">
        <v>0.879437418984118</v>
      </c>
      <c r="N474" s="4">
        <v>0.274421148390582</v>
      </c>
      <c r="O474" s="4">
        <v>-0.178050612523776</v>
      </c>
      <c r="P474" s="4">
        <v>0.34991164328629</v>
      </c>
      <c r="Q474" s="4">
        <v>0.39527416935417</v>
      </c>
      <c r="R474" s="4">
        <v>-0.00776078841209587</v>
      </c>
      <c r="S474" s="4">
        <v>-0.446268813632627</v>
      </c>
      <c r="T474" s="4">
        <v>0.436443726210501</v>
      </c>
      <c r="U474" s="4">
        <v>0.136722838783152</v>
      </c>
      <c r="V474" s="4">
        <v>803.443223443223</v>
      </c>
      <c r="W474" s="4">
        <v>801.428571428571</v>
      </c>
      <c r="X474" s="4">
        <v>802.637362637362</v>
      </c>
      <c r="Y474" s="4">
        <v>797.802197802197</v>
      </c>
      <c r="Z474" s="4">
        <v>738.168498168498</v>
      </c>
      <c r="AA474" s="4">
        <v>-0.124756</v>
      </c>
      <c r="AB474" s="4">
        <v>0.069275</v>
      </c>
      <c r="AC474" s="4">
        <v>0.996826</v>
      </c>
      <c r="AD474" s="4">
        <v>2.699127</v>
      </c>
      <c r="AE474" s="4">
        <v>-1.24115</v>
      </c>
      <c r="AF474" s="4">
        <v>-1.196289</v>
      </c>
      <c r="AG474" s="4">
        <v>1.0</v>
      </c>
      <c r="AH474" s="4">
        <v>1.0</v>
      </c>
      <c r="AI474" s="4">
        <v>1.0</v>
      </c>
      <c r="AJ474" s="4">
        <v>1.0</v>
      </c>
      <c r="AK474" s="4">
        <v>1.0</v>
      </c>
      <c r="AL474" s="4">
        <v>20.0</v>
      </c>
      <c r="AM474" s="1"/>
      <c r="AN474" s="1"/>
      <c r="AO474" s="1"/>
    </row>
    <row r="475">
      <c r="A475" s="2">
        <v>44270.55807142361</v>
      </c>
      <c r="B475" s="4">
        <v>0.188155204414154</v>
      </c>
      <c r="C475" s="4">
        <v>0.327054458570075</v>
      </c>
      <c r="D475" s="4">
        <v>0.19238560523496</v>
      </c>
      <c r="E475" s="4">
        <v>-0.167595019957356</v>
      </c>
      <c r="F475" s="4">
        <v>0.305796659973715</v>
      </c>
      <c r="G475" s="4">
        <v>0.127443419422836</v>
      </c>
      <c r="H475" s="4">
        <v>0.0542256129261667</v>
      </c>
      <c r="I475" s="4">
        <v>-0.0918496295074828</v>
      </c>
      <c r="J475" s="4">
        <v>1.02372454629898</v>
      </c>
      <c r="K475" s="4">
        <v>0.101466261465524</v>
      </c>
      <c r="L475" s="4">
        <v>0.378398289155709</v>
      </c>
      <c r="M475" s="4">
        <v>0.842410960755453</v>
      </c>
      <c r="N475" s="4">
        <v>0.231303242555809</v>
      </c>
      <c r="O475" s="4">
        <v>-0.189530940799058</v>
      </c>
      <c r="P475" s="4">
        <v>0.114824903206215</v>
      </c>
      <c r="Q475" s="4">
        <v>0.292582958895762</v>
      </c>
      <c r="R475" s="4">
        <v>-0.0232977502350756</v>
      </c>
      <c r="S475" s="4">
        <v>-0.362427906949791</v>
      </c>
      <c r="T475" s="4">
        <v>0.355107975970499</v>
      </c>
      <c r="U475" s="4">
        <v>0.163923157681643</v>
      </c>
      <c r="V475" s="4">
        <v>800.62271062271</v>
      </c>
      <c r="W475" s="4">
        <v>799.413919413919</v>
      </c>
      <c r="X475" s="4">
        <v>809.487179487179</v>
      </c>
      <c r="Y475" s="4">
        <v>803.040293040293</v>
      </c>
      <c r="Z475" s="4">
        <v>718.021978021978</v>
      </c>
      <c r="AA475" s="4">
        <v>-0.134338</v>
      </c>
      <c r="AB475" s="4">
        <v>0.068787</v>
      </c>
      <c r="AC475" s="4">
        <v>1.008728</v>
      </c>
      <c r="AD475" s="4">
        <v>3.424377</v>
      </c>
      <c r="AE475" s="4">
        <v>1.271057</v>
      </c>
      <c r="AF475" s="4">
        <v>-4.919739</v>
      </c>
      <c r="AG475" s="4">
        <v>1.0</v>
      </c>
      <c r="AH475" s="4">
        <v>1.0</v>
      </c>
      <c r="AI475" s="4">
        <v>1.0</v>
      </c>
      <c r="AJ475" s="4">
        <v>1.0</v>
      </c>
      <c r="AK475" s="4">
        <v>1.0</v>
      </c>
      <c r="AL475" s="4">
        <v>20.0</v>
      </c>
      <c r="AM475" s="1"/>
      <c r="AN475" s="1"/>
      <c r="AO475" s="1"/>
    </row>
    <row r="476">
      <c r="A476" s="2">
        <v>44270.55808299768</v>
      </c>
      <c r="B476" s="4">
        <v>0.638794840734582</v>
      </c>
      <c r="C476" s="4">
        <v>0.22148748035631</v>
      </c>
      <c r="D476" s="4">
        <v>0.477435213883775</v>
      </c>
      <c r="E476" s="4">
        <v>0.970613444202892</v>
      </c>
      <c r="F476" s="4">
        <v>0.22271186630541</v>
      </c>
      <c r="G476" s="4">
        <v>-0.10263199671714</v>
      </c>
      <c r="H476" s="4">
        <v>0.346656734229731</v>
      </c>
      <c r="I476" s="4">
        <v>0.828081816741634</v>
      </c>
      <c r="J476" s="4">
        <v>0.913345165317515</v>
      </c>
      <c r="K476" s="4">
        <v>0.108182143372108</v>
      </c>
      <c r="L476" s="4">
        <v>0.543382606609718</v>
      </c>
      <c r="M476" s="4">
        <v>1.19466497847456</v>
      </c>
      <c r="N476" s="4">
        <v>0.267055782862329</v>
      </c>
      <c r="O476" s="4">
        <v>-0.14674107287999</v>
      </c>
      <c r="P476" s="4">
        <v>0.0510826647449958</v>
      </c>
      <c r="Q476" s="4">
        <v>0.52883592716958</v>
      </c>
      <c r="R476" s="4">
        <v>0.0870557839472007</v>
      </c>
      <c r="S476" s="4">
        <v>-0.432610571485877</v>
      </c>
      <c r="T476" s="4">
        <v>0.354775192560946</v>
      </c>
      <c r="U476" s="4">
        <v>0.233759555317319</v>
      </c>
      <c r="V476" s="4">
        <v>809.084249084249</v>
      </c>
      <c r="W476" s="4">
        <v>797.399267399267</v>
      </c>
      <c r="X476" s="4">
        <v>796.996336996337</v>
      </c>
      <c r="Y476" s="4">
        <v>811.098901098901</v>
      </c>
      <c r="Z476" s="4">
        <v>904.175824175824</v>
      </c>
      <c r="AA476" s="4">
        <v>-0.147644</v>
      </c>
      <c r="AB476" s="4">
        <v>0.09082</v>
      </c>
      <c r="AC476" s="4">
        <v>0.995422</v>
      </c>
      <c r="AD476" s="4">
        <v>3.215027</v>
      </c>
      <c r="AE476" s="4">
        <v>-1.084137</v>
      </c>
      <c r="AF476" s="4">
        <v>0.70282</v>
      </c>
      <c r="AG476" s="4">
        <v>1.0</v>
      </c>
      <c r="AH476" s="4">
        <v>1.0</v>
      </c>
      <c r="AI476" s="4">
        <v>1.0</v>
      </c>
      <c r="AJ476" s="4">
        <v>1.0</v>
      </c>
      <c r="AK476" s="4">
        <v>1.0</v>
      </c>
      <c r="AL476" s="4">
        <v>20.0</v>
      </c>
      <c r="AM476" s="1"/>
      <c r="AN476" s="1"/>
      <c r="AO476" s="1"/>
    </row>
    <row r="477">
      <c r="A477" s="2">
        <v>44270.55809457176</v>
      </c>
      <c r="B477" s="4">
        <v>0.70571935200481</v>
      </c>
      <c r="C477" s="4">
        <v>0.215245274703104</v>
      </c>
      <c r="D477" s="4">
        <v>0.526550697499975</v>
      </c>
      <c r="E477" s="4">
        <v>1.2265899197226</v>
      </c>
      <c r="F477" s="4">
        <v>0.181678292504083</v>
      </c>
      <c r="G477" s="4">
        <v>-0.0879282413312402</v>
      </c>
      <c r="H477" s="4">
        <v>0.348565503471036</v>
      </c>
      <c r="I477" s="4">
        <v>0.93832949487447</v>
      </c>
      <c r="J477" s="4">
        <v>0.843495079522038</v>
      </c>
      <c r="K477" s="4">
        <v>0.142131787569438</v>
      </c>
      <c r="L477" s="4">
        <v>0.612101022018288</v>
      </c>
      <c r="M477" s="4">
        <v>1.22118081659051</v>
      </c>
      <c r="N477" s="4">
        <v>0.310568433946297</v>
      </c>
      <c r="O477" s="4">
        <v>-0.0937521670966206</v>
      </c>
      <c r="P477" s="4">
        <v>0.145075351384004</v>
      </c>
      <c r="Q477" s="4">
        <v>0.613720097754737</v>
      </c>
      <c r="R477" s="4">
        <v>0.0889017336272971</v>
      </c>
      <c r="S477" s="4">
        <v>-0.490238158797967</v>
      </c>
      <c r="T477" s="4">
        <v>0.281748979950682</v>
      </c>
      <c r="U477" s="4">
        <v>0.309330755616956</v>
      </c>
      <c r="V477" s="4">
        <v>788.534798534798</v>
      </c>
      <c r="W477" s="4">
        <v>801.831501831501</v>
      </c>
      <c r="X477" s="4">
        <v>799.010989010989</v>
      </c>
      <c r="Y477" s="4">
        <v>785.311355311355</v>
      </c>
      <c r="Z477" s="4">
        <v>746.227106227106</v>
      </c>
      <c r="AA477" s="4">
        <v>-0.147034</v>
      </c>
      <c r="AB477" s="4">
        <v>0.097778</v>
      </c>
      <c r="AC477" s="4">
        <v>0.993164</v>
      </c>
      <c r="AD477" s="4">
        <v>3.252411</v>
      </c>
      <c r="AE477" s="4">
        <v>-1.218719</v>
      </c>
      <c r="AF477" s="4">
        <v>-0.598145</v>
      </c>
      <c r="AG477" s="4">
        <v>1.0</v>
      </c>
      <c r="AH477" s="4">
        <v>1.0</v>
      </c>
      <c r="AI477" s="4">
        <v>1.0</v>
      </c>
      <c r="AJ477" s="4">
        <v>1.0</v>
      </c>
      <c r="AK477" s="4">
        <v>1.0</v>
      </c>
      <c r="AL477" s="4">
        <v>20.0</v>
      </c>
      <c r="AM477" s="1"/>
      <c r="AN477" s="1"/>
      <c r="AO477" s="1"/>
    </row>
    <row r="478">
      <c r="A478" s="2">
        <v>44270.558106145836</v>
      </c>
      <c r="B478" s="4">
        <v>0.595056424803602</v>
      </c>
      <c r="C478" s="4">
        <v>0.0965379769514921</v>
      </c>
      <c r="D478" s="4">
        <v>0.305883325837297</v>
      </c>
      <c r="E478" s="4">
        <v>0.461063402793834</v>
      </c>
      <c r="F478" s="4">
        <v>0.540947458945249</v>
      </c>
      <c r="G478" s="4">
        <v>-0.264977123112788</v>
      </c>
      <c r="H478" s="4">
        <v>-0.121368846904001</v>
      </c>
      <c r="I478" s="4">
        <v>0.503405893374314</v>
      </c>
      <c r="J478" s="4">
        <v>0.923484717619151</v>
      </c>
      <c r="K478" s="4">
        <v>0.137281076879865</v>
      </c>
      <c r="L478" s="4">
        <v>0.352210444683812</v>
      </c>
      <c r="M478" s="4">
        <v>0.978774784683217</v>
      </c>
      <c r="N478" s="4">
        <v>0.127634867835188</v>
      </c>
      <c r="O478" s="4">
        <v>-0.0598709230670377</v>
      </c>
      <c r="P478" s="4">
        <v>0.241162274129539</v>
      </c>
      <c r="Q478" s="4">
        <v>0.233631704190613</v>
      </c>
      <c r="R478" s="4">
        <v>-0.0902391973572532</v>
      </c>
      <c r="S478" s="4">
        <v>-0.331123303121075</v>
      </c>
      <c r="T478" s="4">
        <v>0.337840134762644</v>
      </c>
      <c r="U478" s="4">
        <v>0.306303943832509</v>
      </c>
      <c r="V478" s="4">
        <v>797.399267399267</v>
      </c>
      <c r="W478" s="4">
        <v>802.234432234432</v>
      </c>
      <c r="X478" s="4">
        <v>816.336996336996</v>
      </c>
      <c r="Y478" s="4">
        <v>787.728937728937</v>
      </c>
      <c r="Z478" s="4">
        <v>901.355311355311</v>
      </c>
      <c r="AA478" s="4">
        <v>-0.159668</v>
      </c>
      <c r="AB478" s="4">
        <v>0.091919</v>
      </c>
      <c r="AC478" s="4">
        <v>0.994263</v>
      </c>
      <c r="AD478" s="4">
        <v>2.175751</v>
      </c>
      <c r="AE478" s="4">
        <v>-1.667328</v>
      </c>
      <c r="AF478" s="4">
        <v>-0.628052</v>
      </c>
      <c r="AG478" s="4">
        <v>1.0</v>
      </c>
      <c r="AH478" s="4">
        <v>1.0</v>
      </c>
      <c r="AI478" s="4">
        <v>1.0</v>
      </c>
      <c r="AJ478" s="4">
        <v>1.0</v>
      </c>
      <c r="AK478" s="4">
        <v>1.0</v>
      </c>
      <c r="AL478" s="4">
        <v>20.0</v>
      </c>
      <c r="AM478" s="1"/>
      <c r="AN478" s="1"/>
      <c r="AO478" s="1"/>
    </row>
    <row r="479">
      <c r="A479" s="2">
        <v>44270.558117719906</v>
      </c>
      <c r="B479" s="4">
        <v>0.242005960268328</v>
      </c>
      <c r="C479" s="4">
        <v>0.0458092721035575</v>
      </c>
      <c r="D479" s="4">
        <v>0.355924584610361</v>
      </c>
      <c r="E479" s="4">
        <v>0.75780695557351</v>
      </c>
      <c r="F479" s="4">
        <v>0.394593194377826</v>
      </c>
      <c r="G479" s="4">
        <v>-0.188707386248693</v>
      </c>
      <c r="H479" s="4">
        <v>0.125574858704268</v>
      </c>
      <c r="I479" s="4">
        <v>0.650871510418318</v>
      </c>
      <c r="J479" s="4">
        <v>1.018025005032</v>
      </c>
      <c r="K479" s="4">
        <v>-0.0135862551068077</v>
      </c>
      <c r="L479" s="4">
        <v>0.296615495903171</v>
      </c>
      <c r="M479" s="4">
        <v>1.0877377907909</v>
      </c>
      <c r="N479" s="4">
        <v>0.318674586782377</v>
      </c>
      <c r="O479" s="4">
        <v>-0.124293153821161</v>
      </c>
      <c r="P479" s="4">
        <v>0.26470711814449</v>
      </c>
      <c r="Q479" s="4">
        <v>0.412656229540708</v>
      </c>
      <c r="R479" s="4">
        <v>0.0161604164300339</v>
      </c>
      <c r="S479" s="4">
        <v>-0.333299289755878</v>
      </c>
      <c r="T479" s="4">
        <v>0.341899915884717</v>
      </c>
      <c r="U479" s="4">
        <v>0.26113773441913</v>
      </c>
      <c r="V479" s="4">
        <v>799.816849816849</v>
      </c>
      <c r="W479" s="4">
        <v>795.384615384615</v>
      </c>
      <c r="X479" s="4">
        <v>786.117216117216</v>
      </c>
      <c r="Y479" s="4">
        <v>798.608058608058</v>
      </c>
      <c r="Z479" s="4">
        <v>879.194139194139</v>
      </c>
      <c r="AA479" s="4">
        <v>-0.180542</v>
      </c>
      <c r="AB479" s="4">
        <v>0.098938</v>
      </c>
      <c r="AC479" s="4">
        <v>0.992065</v>
      </c>
      <c r="AD479" s="4">
        <v>3.282318</v>
      </c>
      <c r="AE479" s="4">
        <v>-0.291595</v>
      </c>
      <c r="AF479" s="4">
        <v>-1.525269</v>
      </c>
      <c r="AG479" s="4">
        <v>1.0</v>
      </c>
      <c r="AH479" s="4">
        <v>1.0</v>
      </c>
      <c r="AI479" s="4">
        <v>1.0</v>
      </c>
      <c r="AJ479" s="4">
        <v>1.0</v>
      </c>
      <c r="AK479" s="4">
        <v>1.0</v>
      </c>
      <c r="AL479" s="4">
        <v>20.0</v>
      </c>
      <c r="AM479" s="1"/>
      <c r="AN479" s="1"/>
      <c r="AO479" s="1"/>
    </row>
    <row r="480">
      <c r="A480" s="2">
        <v>44270.55812929398</v>
      </c>
      <c r="B480" s="4">
        <v>-0.213715447016457</v>
      </c>
      <c r="C480" s="4">
        <v>0.355754440403359</v>
      </c>
      <c r="D480" s="4">
        <v>0.681883238192084</v>
      </c>
      <c r="E480" s="4">
        <v>0.0635996907137605</v>
      </c>
      <c r="F480" s="4">
        <v>0.39027561500616</v>
      </c>
      <c r="G480" s="4">
        <v>-0.00423360409443011</v>
      </c>
      <c r="H480" s="4">
        <v>0.203008735315781</v>
      </c>
      <c r="I480" s="4">
        <v>0.243051286872357</v>
      </c>
      <c r="J480" s="4">
        <v>1.13079041476598</v>
      </c>
      <c r="K480" s="4">
        <v>0.00765365361520845</v>
      </c>
      <c r="L480" s="4">
        <v>0.388341789172423</v>
      </c>
      <c r="M480" s="4">
        <v>1.01930352270496</v>
      </c>
      <c r="N480" s="4">
        <v>0.423567965255372</v>
      </c>
      <c r="O480" s="4">
        <v>-0.258433928159341</v>
      </c>
      <c r="P480" s="4">
        <v>0.126914741141055</v>
      </c>
      <c r="Q480" s="4">
        <v>0.373320141808413</v>
      </c>
      <c r="R480" s="4">
        <v>-0.00696599567488555</v>
      </c>
      <c r="S480" s="4">
        <v>-0.421229761540862</v>
      </c>
      <c r="T480" s="4">
        <v>0.383998914380027</v>
      </c>
      <c r="U480" s="4">
        <v>0.216844159300675</v>
      </c>
      <c r="V480" s="4">
        <v>806.263736263736</v>
      </c>
      <c r="W480" s="4">
        <v>808.681318681318</v>
      </c>
      <c r="X480" s="4">
        <v>805.054945054945</v>
      </c>
      <c r="Y480" s="4">
        <v>800.62271062271</v>
      </c>
      <c r="Z480" s="4">
        <v>778.058608058608</v>
      </c>
      <c r="AA480" s="4">
        <v>-0.191589</v>
      </c>
      <c r="AB480" s="4">
        <v>0.110535</v>
      </c>
      <c r="AC480" s="4">
        <v>0.994324</v>
      </c>
      <c r="AD480" s="4">
        <v>2.714081</v>
      </c>
      <c r="AE480" s="4">
        <v>-1.286011</v>
      </c>
      <c r="AF480" s="4">
        <v>0.067291</v>
      </c>
      <c r="AG480" s="4">
        <v>1.0</v>
      </c>
      <c r="AH480" s="4">
        <v>1.0</v>
      </c>
      <c r="AI480" s="4">
        <v>1.0</v>
      </c>
      <c r="AJ480" s="4">
        <v>1.0</v>
      </c>
      <c r="AK480" s="4">
        <v>1.0</v>
      </c>
      <c r="AL480" s="4">
        <v>20.0</v>
      </c>
      <c r="AM480" s="1"/>
      <c r="AN480" s="1"/>
      <c r="AO480" s="1"/>
    </row>
    <row r="481">
      <c r="A481" s="2">
        <v>44270.55814086806</v>
      </c>
      <c r="B481" s="4">
        <v>-0.175294665938873</v>
      </c>
      <c r="C481" s="4">
        <v>0.507310367453427</v>
      </c>
      <c r="D481" s="4">
        <v>0.285560249215744</v>
      </c>
      <c r="E481" s="4">
        <v>0.588594191486771</v>
      </c>
      <c r="F481" s="4">
        <v>0.145260534879506</v>
      </c>
      <c r="G481" s="4">
        <v>-0.0586839214675739</v>
      </c>
      <c r="H481" s="4">
        <v>0.172141865301054</v>
      </c>
      <c r="I481" s="4">
        <v>0.171522313108816</v>
      </c>
      <c r="J481" s="4">
        <v>1.10256094189604</v>
      </c>
      <c r="K481" s="4">
        <v>0.17182243263804</v>
      </c>
      <c r="L481" s="4">
        <v>0.479956700662918</v>
      </c>
      <c r="M481" s="4">
        <v>0.998410432102434</v>
      </c>
      <c r="N481" s="4">
        <v>0.351412268464599</v>
      </c>
      <c r="O481" s="4">
        <v>-0.0696264827258685</v>
      </c>
      <c r="P481" s="4">
        <v>0.241069076757988</v>
      </c>
      <c r="Q481" s="4">
        <v>0.355600014588104</v>
      </c>
      <c r="R481" s="4">
        <v>-0.108896635377132</v>
      </c>
      <c r="S481" s="4">
        <v>-0.345597581645736</v>
      </c>
      <c r="T481" s="4">
        <v>0.366319103978413</v>
      </c>
      <c r="U481" s="4">
        <v>0.202220713210424</v>
      </c>
      <c r="V481" s="4">
        <v>810.69597069597</v>
      </c>
      <c r="W481" s="4">
        <v>795.787545787545</v>
      </c>
      <c r="X481" s="4">
        <v>796.593406593406</v>
      </c>
      <c r="Y481" s="4">
        <v>805.054945054945</v>
      </c>
      <c r="Z481" s="4">
        <v>821.978021978022</v>
      </c>
      <c r="AA481" s="4">
        <v>-0.192078</v>
      </c>
      <c r="AB481" s="4">
        <v>0.09491</v>
      </c>
      <c r="AC481" s="4">
        <v>0.984131</v>
      </c>
      <c r="AD481" s="4">
        <v>2.975769</v>
      </c>
      <c r="AE481" s="4">
        <v>-1.084137</v>
      </c>
      <c r="AF481" s="4">
        <v>-2.056122</v>
      </c>
      <c r="AG481" s="4">
        <v>1.0</v>
      </c>
      <c r="AH481" s="4">
        <v>1.0</v>
      </c>
      <c r="AI481" s="4">
        <v>1.0</v>
      </c>
      <c r="AJ481" s="4">
        <v>1.0</v>
      </c>
      <c r="AK481" s="4">
        <v>1.0</v>
      </c>
      <c r="AL481" s="4">
        <v>20.0</v>
      </c>
      <c r="AM481" s="1"/>
      <c r="AN481" s="1"/>
      <c r="AO481" s="1"/>
    </row>
    <row r="482">
      <c r="A482" s="2">
        <v>44270.55815244213</v>
      </c>
      <c r="B482" s="4">
        <v>0.163894247924003</v>
      </c>
      <c r="C482" s="4">
        <v>0.640328846743494</v>
      </c>
      <c r="D482" s="4">
        <v>0.115458469663307</v>
      </c>
      <c r="E482" s="4">
        <v>1.22497887600096</v>
      </c>
      <c r="F482" s="4">
        <v>0.0680206137017281</v>
      </c>
      <c r="G482" s="4">
        <v>0.12626279102869</v>
      </c>
      <c r="H482" s="4">
        <v>0.104445371183033</v>
      </c>
      <c r="I482" s="4">
        <v>0.483113806822996</v>
      </c>
      <c r="J482" s="4">
        <v>0.959305021158507</v>
      </c>
      <c r="K482" s="4">
        <v>0.272627262426524</v>
      </c>
      <c r="L482" s="4">
        <v>0.506437487062387</v>
      </c>
      <c r="M482" s="4">
        <v>0.753510254233929</v>
      </c>
      <c r="N482" s="4">
        <v>0.325886928077465</v>
      </c>
      <c r="O482" s="4">
        <v>-0.0991155525130828</v>
      </c>
      <c r="P482" s="4">
        <v>0.225613960641371</v>
      </c>
      <c r="Q482" s="4">
        <v>0.361761777089184</v>
      </c>
      <c r="R482" s="4">
        <v>0.165182409076911</v>
      </c>
      <c r="S482" s="4">
        <v>-0.270187514569653</v>
      </c>
      <c r="T482" s="4">
        <v>0.321256597689285</v>
      </c>
      <c r="U482" s="4">
        <v>0.15109164400717</v>
      </c>
      <c r="V482" s="4">
        <v>811.904761904761</v>
      </c>
      <c r="W482" s="4">
        <v>811.904761904761</v>
      </c>
      <c r="X482" s="4">
        <v>803.443223443223</v>
      </c>
      <c r="Y482" s="4">
        <v>816.336996336996</v>
      </c>
      <c r="Z482" s="4">
        <v>843.736263736263</v>
      </c>
      <c r="AA482" s="4">
        <v>-0.191162</v>
      </c>
      <c r="AB482" s="4">
        <v>0.093506</v>
      </c>
      <c r="AC482" s="4">
        <v>0.985107</v>
      </c>
      <c r="AD482" s="4">
        <v>2.429962</v>
      </c>
      <c r="AE482" s="4">
        <v>-1.816864</v>
      </c>
      <c r="AF482" s="4">
        <v>-0.777588</v>
      </c>
      <c r="AG482" s="4">
        <v>1.0</v>
      </c>
      <c r="AH482" s="4">
        <v>1.0</v>
      </c>
      <c r="AI482" s="4">
        <v>1.0</v>
      </c>
      <c r="AJ482" s="4">
        <v>1.0</v>
      </c>
      <c r="AK482" s="4">
        <v>1.0</v>
      </c>
      <c r="AL482" s="4">
        <v>20.0</v>
      </c>
      <c r="AM482" s="1"/>
      <c r="AN482" s="1"/>
      <c r="AO482" s="1"/>
    </row>
    <row r="483">
      <c r="A483" s="2">
        <v>44270.558164016205</v>
      </c>
      <c r="B483" s="4">
        <v>-0.13216180710882</v>
      </c>
      <c r="C483" s="4">
        <v>0.678576377741341</v>
      </c>
      <c r="D483" s="4">
        <v>0.295762922118955</v>
      </c>
      <c r="E483" s="4">
        <v>0.949368996728024</v>
      </c>
      <c r="F483" s="4">
        <v>0.0629243026991179</v>
      </c>
      <c r="G483" s="4">
        <v>0.371201109213282</v>
      </c>
      <c r="H483" s="4">
        <v>0.266339784920038</v>
      </c>
      <c r="I483" s="4">
        <v>0.376840452114572</v>
      </c>
      <c r="J483" s="4">
        <v>0.869498086271217</v>
      </c>
      <c r="K483" s="4">
        <v>0.216470429969496</v>
      </c>
      <c r="L483" s="4">
        <v>0.397783969585524</v>
      </c>
      <c r="M483" s="4">
        <v>0.876736968048594</v>
      </c>
      <c r="N483" s="4">
        <v>0.173464175870927</v>
      </c>
      <c r="O483" s="4">
        <v>-0.0571101861327699</v>
      </c>
      <c r="P483" s="4">
        <v>0.236116735408883</v>
      </c>
      <c r="Q483" s="4">
        <v>0.32237685197114</v>
      </c>
      <c r="R483" s="4">
        <v>0.0809077255718473</v>
      </c>
      <c r="S483" s="4">
        <v>-0.390690365711402</v>
      </c>
      <c r="T483" s="4">
        <v>0.419938954272825</v>
      </c>
      <c r="U483" s="4">
        <v>0.0995975088594904</v>
      </c>
      <c r="V483" s="4">
        <v>809.084249084249</v>
      </c>
      <c r="W483" s="4">
        <v>809.487179487179</v>
      </c>
      <c r="X483" s="4">
        <v>809.084249084249</v>
      </c>
      <c r="Y483" s="4">
        <v>809.890109890109</v>
      </c>
      <c r="Z483" s="4">
        <v>810.69597069597</v>
      </c>
      <c r="AA483" s="4">
        <v>-0.183472</v>
      </c>
      <c r="AB483" s="4">
        <v>0.088684</v>
      </c>
      <c r="AC483" s="4">
        <v>0.990479</v>
      </c>
      <c r="AD483" s="4">
        <v>2.751465</v>
      </c>
      <c r="AE483" s="4">
        <v>-1.158905</v>
      </c>
      <c r="AF483" s="4">
        <v>-0.306549</v>
      </c>
      <c r="AG483" s="4">
        <v>1.0</v>
      </c>
      <c r="AH483" s="4">
        <v>1.0</v>
      </c>
      <c r="AI483" s="4">
        <v>1.0</v>
      </c>
      <c r="AJ483" s="4">
        <v>1.0</v>
      </c>
      <c r="AK483" s="4">
        <v>1.0</v>
      </c>
      <c r="AL483" s="4">
        <v>15.0</v>
      </c>
      <c r="AM483" s="1"/>
      <c r="AN483" s="1"/>
      <c r="AO483" s="1"/>
    </row>
    <row r="484">
      <c r="A484" s="2">
        <v>44270.558175590275</v>
      </c>
      <c r="B484" s="4">
        <v>0.255844149758379</v>
      </c>
      <c r="C484" s="4">
        <v>0.822629335418807</v>
      </c>
      <c r="D484" s="4">
        <v>0.384876168606039</v>
      </c>
      <c r="E484" s="4">
        <v>0.595359749064448</v>
      </c>
      <c r="F484" s="4">
        <v>0.423606455895005</v>
      </c>
      <c r="G484" s="4">
        <v>0.497694601478926</v>
      </c>
      <c r="H484" s="4">
        <v>0.166487376544054</v>
      </c>
      <c r="I484" s="4">
        <v>0.439649464326937</v>
      </c>
      <c r="J484" s="4">
        <v>1.03973975059414</v>
      </c>
      <c r="K484" s="4">
        <v>0.245183106437208</v>
      </c>
      <c r="L484" s="4">
        <v>0.444534357785997</v>
      </c>
      <c r="M484" s="4">
        <v>1.21906251476348</v>
      </c>
      <c r="N484" s="4">
        <v>0.268170884004737</v>
      </c>
      <c r="O484" s="4">
        <v>-0.0419604756243192</v>
      </c>
      <c r="P484" s="4">
        <v>0.210536669353527</v>
      </c>
      <c r="Q484" s="4">
        <v>0.571622901724552</v>
      </c>
      <c r="R484" s="4">
        <v>0.0292768813370067</v>
      </c>
      <c r="S484" s="4">
        <v>-0.275895123676699</v>
      </c>
      <c r="T484" s="4">
        <v>0.519445853846013</v>
      </c>
      <c r="U484" s="4">
        <v>0.242821933858529</v>
      </c>
      <c r="V484" s="4">
        <v>799.816849816849</v>
      </c>
      <c r="W484" s="4">
        <v>792.967032967033</v>
      </c>
      <c r="X484" s="4">
        <v>815.128205128205</v>
      </c>
      <c r="Y484" s="4">
        <v>792.967032967033</v>
      </c>
      <c r="Z484" s="4">
        <v>677.326007326007</v>
      </c>
      <c r="AA484" s="4">
        <v>-0.174683</v>
      </c>
      <c r="AB484" s="4">
        <v>0.086243</v>
      </c>
      <c r="AC484" s="4">
        <v>0.986572</v>
      </c>
      <c r="AD484" s="4">
        <v>2.437439</v>
      </c>
      <c r="AE484" s="4">
        <v>-1.375732</v>
      </c>
      <c r="AF484" s="4">
        <v>-0.979462</v>
      </c>
      <c r="AG484" s="4">
        <v>1.0</v>
      </c>
      <c r="AH484" s="4">
        <v>1.0</v>
      </c>
      <c r="AI484" s="4">
        <v>1.0</v>
      </c>
      <c r="AJ484" s="4">
        <v>1.0</v>
      </c>
      <c r="AK484" s="4">
        <v>1.0</v>
      </c>
      <c r="AL484" s="4">
        <v>15.0</v>
      </c>
      <c r="AM484" s="1"/>
      <c r="AN484" s="1"/>
      <c r="AO484" s="1"/>
    </row>
    <row r="485">
      <c r="A485" s="2">
        <v>44270.55818716435</v>
      </c>
      <c r="B485" s="4">
        <v>0.33568599897915</v>
      </c>
      <c r="C485" s="4">
        <v>0.590034495921107</v>
      </c>
      <c r="D485" s="4">
        <v>0.396706432299318</v>
      </c>
      <c r="E485" s="4">
        <v>0.285309119389418</v>
      </c>
      <c r="F485" s="4">
        <v>0.474517253754744</v>
      </c>
      <c r="G485" s="4">
        <v>0.227359105614461</v>
      </c>
      <c r="H485" s="4">
        <v>-0.0194208402018868</v>
      </c>
      <c r="I485" s="4">
        <v>0.448034662455087</v>
      </c>
      <c r="J485" s="4">
        <v>1.18144507696222</v>
      </c>
      <c r="K485" s="4">
        <v>0.186358970582422</v>
      </c>
      <c r="L485" s="4">
        <v>0.58231969496035</v>
      </c>
      <c r="M485" s="4">
        <v>1.15820002429468</v>
      </c>
      <c r="N485" s="4">
        <v>0.431173475315081</v>
      </c>
      <c r="O485" s="4">
        <v>-0.178757720767914</v>
      </c>
      <c r="P485" s="4">
        <v>0.241612034557499</v>
      </c>
      <c r="Q485" s="4">
        <v>0.465113267924401</v>
      </c>
      <c r="R485" s="4">
        <v>0.157788426541992</v>
      </c>
      <c r="S485" s="4">
        <v>-0.40914075164058</v>
      </c>
      <c r="T485" s="4">
        <v>0.338021325389649</v>
      </c>
      <c r="U485" s="4">
        <v>0.245317696468711</v>
      </c>
      <c r="V485" s="4">
        <v>794.578754578754</v>
      </c>
      <c r="W485" s="4">
        <v>782.087912087912</v>
      </c>
      <c r="X485" s="4">
        <v>788.131868131868</v>
      </c>
      <c r="Y485" s="4">
        <v>811.098901098901</v>
      </c>
      <c r="Z485" s="4">
        <v>907.802197802197</v>
      </c>
      <c r="AA485" s="4">
        <v>-0.172668</v>
      </c>
      <c r="AB485" s="4">
        <v>0.084351</v>
      </c>
      <c r="AC485" s="4">
        <v>0.992493</v>
      </c>
      <c r="AD485" s="4">
        <v>2.998199</v>
      </c>
      <c r="AE485" s="4">
        <v>-1.547699</v>
      </c>
      <c r="AF485" s="4">
        <v>-0.710297</v>
      </c>
      <c r="AG485" s="4">
        <v>1.0</v>
      </c>
      <c r="AH485" s="4">
        <v>1.0</v>
      </c>
      <c r="AI485" s="4">
        <v>1.0</v>
      </c>
      <c r="AJ485" s="4">
        <v>1.0</v>
      </c>
      <c r="AK485" s="4">
        <v>1.0</v>
      </c>
      <c r="AL485" s="4">
        <v>15.0</v>
      </c>
      <c r="AM485" s="1"/>
      <c r="AN485" s="1"/>
      <c r="AO485" s="1"/>
    </row>
    <row r="486">
      <c r="A486" s="2">
        <v>44270.55819873843</v>
      </c>
      <c r="B486" s="4">
        <v>0.303816931249271</v>
      </c>
      <c r="C486" s="4">
        <v>0.623139910799736</v>
      </c>
      <c r="D486" s="4">
        <v>0.223245824390045</v>
      </c>
      <c r="E486" s="4">
        <v>0.025982292242952</v>
      </c>
      <c r="F486" s="4">
        <v>0.338063757361329</v>
      </c>
      <c r="G486" s="4">
        <v>0.25857390916769</v>
      </c>
      <c r="H486" s="4">
        <v>0.220081650432745</v>
      </c>
      <c r="I486" s="4">
        <v>0.116640504300577</v>
      </c>
      <c r="J486" s="4">
        <v>1.15636644342022</v>
      </c>
      <c r="K486" s="4">
        <v>0.203847564026279</v>
      </c>
      <c r="L486" s="4">
        <v>0.606179021400025</v>
      </c>
      <c r="M486" s="4">
        <v>0.722217247702059</v>
      </c>
      <c r="N486" s="4">
        <v>0.456219880380673</v>
      </c>
      <c r="O486" s="4">
        <v>-0.111867815711506</v>
      </c>
      <c r="P486" s="4">
        <v>0.18322223424009</v>
      </c>
      <c r="Q486" s="4">
        <v>0.329523799395053</v>
      </c>
      <c r="R486" s="4">
        <v>0.0948431571726856</v>
      </c>
      <c r="S486" s="4">
        <v>-0.280525362997394</v>
      </c>
      <c r="T486" s="4">
        <v>0.363539743143162</v>
      </c>
      <c r="U486" s="4">
        <v>0.122400027945575</v>
      </c>
      <c r="V486" s="4">
        <v>797.802197802197</v>
      </c>
      <c r="W486" s="4">
        <v>816.739926739926</v>
      </c>
      <c r="X486" s="4">
        <v>802.234432234432</v>
      </c>
      <c r="Y486" s="4">
        <v>794.578754578754</v>
      </c>
      <c r="Z486" s="4">
        <v>793.369963369963</v>
      </c>
      <c r="AA486" s="4">
        <v>-0.164368</v>
      </c>
      <c r="AB486" s="4">
        <v>0.077759</v>
      </c>
      <c r="AC486" s="4">
        <v>0.996277</v>
      </c>
      <c r="AD486" s="4">
        <v>2.69165</v>
      </c>
      <c r="AE486" s="4">
        <v>-1.936493</v>
      </c>
      <c r="AF486" s="4">
        <v>-0.231781</v>
      </c>
      <c r="AG486" s="4">
        <v>1.0</v>
      </c>
      <c r="AH486" s="4">
        <v>1.0</v>
      </c>
      <c r="AI486" s="4">
        <v>1.0</v>
      </c>
      <c r="AJ486" s="4">
        <v>1.0</v>
      </c>
      <c r="AK486" s="4">
        <v>1.0</v>
      </c>
      <c r="AL486" s="4">
        <v>15.0</v>
      </c>
      <c r="AM486" s="1"/>
      <c r="AN486" s="1"/>
      <c r="AO486" s="1"/>
    </row>
    <row r="487">
      <c r="A487" s="2">
        <v>44270.5582103125</v>
      </c>
      <c r="B487" s="4">
        <v>0.329940418724989</v>
      </c>
      <c r="C487" s="4">
        <v>0.561477315782195</v>
      </c>
      <c r="D487" s="4">
        <v>0.308687551198052</v>
      </c>
      <c r="E487" s="4">
        <v>-0.274614650307039</v>
      </c>
      <c r="F487" s="4">
        <v>0.270798164311868</v>
      </c>
      <c r="G487" s="4">
        <v>0.266645215087195</v>
      </c>
      <c r="H487" s="4">
        <v>0.388596057638626</v>
      </c>
      <c r="I487" s="4">
        <v>-0.211729111006144</v>
      </c>
      <c r="J487" s="4">
        <v>1.18391806385271</v>
      </c>
      <c r="K487" s="4">
        <v>0.244239173954862</v>
      </c>
      <c r="L487" s="4">
        <v>0.649313251396701</v>
      </c>
      <c r="M487" s="4">
        <v>0.973335467088843</v>
      </c>
      <c r="N487" s="4">
        <v>0.2654917791939</v>
      </c>
      <c r="O487" s="4">
        <v>0.0057371364471281</v>
      </c>
      <c r="P487" s="4">
        <v>0.196269920670549</v>
      </c>
      <c r="Q487" s="4">
        <v>0.37470214192845</v>
      </c>
      <c r="R487" s="4">
        <v>-0.053677850922091</v>
      </c>
      <c r="S487" s="4">
        <v>-0.371898600830161</v>
      </c>
      <c r="T487" s="4">
        <v>0.362728797703894</v>
      </c>
      <c r="U487" s="4">
        <v>0.152694891930352</v>
      </c>
      <c r="V487" s="4">
        <v>802.234432234432</v>
      </c>
      <c r="W487" s="4">
        <v>812.307692307692</v>
      </c>
      <c r="X487" s="4">
        <v>798.205128205128</v>
      </c>
      <c r="Y487" s="4">
        <v>795.787545787545</v>
      </c>
      <c r="Z487" s="4">
        <v>751.062271062271</v>
      </c>
      <c r="AA487" s="4">
        <v>-0.161987</v>
      </c>
      <c r="AB487" s="4">
        <v>0.078857</v>
      </c>
      <c r="AC487" s="4">
        <v>0.991211</v>
      </c>
      <c r="AD487" s="4">
        <v>2.616882</v>
      </c>
      <c r="AE487" s="4">
        <v>-1.383209</v>
      </c>
      <c r="AF487" s="4">
        <v>-0.88974</v>
      </c>
      <c r="AG487" s="4">
        <v>1.0</v>
      </c>
      <c r="AH487" s="4">
        <v>1.0</v>
      </c>
      <c r="AI487" s="4">
        <v>1.0</v>
      </c>
      <c r="AJ487" s="4">
        <v>1.0</v>
      </c>
      <c r="AK487" s="4">
        <v>1.0</v>
      </c>
      <c r="AL487" s="4">
        <v>15.0</v>
      </c>
      <c r="AM487" s="1"/>
      <c r="AN487" s="1"/>
      <c r="AO487" s="1"/>
    </row>
    <row r="488">
      <c r="A488" s="2">
        <v>44270.558221886575</v>
      </c>
      <c r="B488" s="4">
        <v>0.341437879503609</v>
      </c>
      <c r="C488" s="4">
        <v>0.486601066703681</v>
      </c>
      <c r="D488" s="4">
        <v>0.511947522828661</v>
      </c>
      <c r="E488" s="4">
        <v>-0.120752270399498</v>
      </c>
      <c r="F488" s="4">
        <v>0.145522987407059</v>
      </c>
      <c r="G488" s="4">
        <v>-0.12992369705287</v>
      </c>
      <c r="H488" s="4">
        <v>0.248706045959358</v>
      </c>
      <c r="I488" s="4">
        <v>0.115884461721288</v>
      </c>
      <c r="J488" s="4">
        <v>1.21202077329074</v>
      </c>
      <c r="K488" s="4">
        <v>0.308836179526536</v>
      </c>
      <c r="L488" s="4">
        <v>0.760072218900003</v>
      </c>
      <c r="M488" s="4">
        <v>0.92737671012913</v>
      </c>
      <c r="N488" s="4">
        <v>0.156135501504916</v>
      </c>
      <c r="O488" s="4">
        <v>-0.0731427656090721</v>
      </c>
      <c r="P488" s="4">
        <v>0.171244363839871</v>
      </c>
      <c r="Q488" s="4">
        <v>0.327626721461919</v>
      </c>
      <c r="R488" s="4">
        <v>0.0414499278854036</v>
      </c>
      <c r="S488" s="4">
        <v>-0.412070560119134</v>
      </c>
      <c r="T488" s="4">
        <v>0.341168827626177</v>
      </c>
      <c r="U488" s="4">
        <v>0.289470772942113</v>
      </c>
      <c r="V488" s="4">
        <v>808.681318681318</v>
      </c>
      <c r="W488" s="4">
        <v>809.084249084249</v>
      </c>
      <c r="X488" s="4">
        <v>792.967032967033</v>
      </c>
      <c r="Y488" s="4">
        <v>814.322344322344</v>
      </c>
      <c r="Z488" s="4">
        <v>910.21978021978</v>
      </c>
      <c r="AA488" s="4">
        <v>-0.16748</v>
      </c>
      <c r="AB488" s="4">
        <v>0.085022</v>
      </c>
      <c r="AC488" s="4">
        <v>0.996582</v>
      </c>
      <c r="AD488" s="4">
        <v>3.409424</v>
      </c>
      <c r="AE488" s="4">
        <v>-1.114044</v>
      </c>
      <c r="AF488" s="4">
        <v>-1.353302</v>
      </c>
      <c r="AG488" s="4">
        <v>1.0</v>
      </c>
      <c r="AH488" s="4">
        <v>1.0</v>
      </c>
      <c r="AI488" s="4">
        <v>1.0</v>
      </c>
      <c r="AJ488" s="4">
        <v>1.0</v>
      </c>
      <c r="AK488" s="4">
        <v>1.0</v>
      </c>
      <c r="AL488" s="4">
        <v>15.0</v>
      </c>
      <c r="AM488" s="1"/>
      <c r="AN488" s="1"/>
      <c r="AO488" s="1"/>
    </row>
    <row r="489">
      <c r="A489" s="2">
        <v>44270.55823346065</v>
      </c>
      <c r="B489" s="4">
        <v>0.422608907720847</v>
      </c>
      <c r="C489" s="4">
        <v>0.628287337885861</v>
      </c>
      <c r="D489" s="4">
        <v>0.261422824145364</v>
      </c>
      <c r="E489" s="4">
        <v>0.180550916249537</v>
      </c>
      <c r="F489" s="4">
        <v>0.121671157919806</v>
      </c>
      <c r="G489" s="4">
        <v>0.025319298017977</v>
      </c>
      <c r="H489" s="4">
        <v>0.263045187903798</v>
      </c>
      <c r="I489" s="4">
        <v>0.0581420516390547</v>
      </c>
      <c r="J489" s="4">
        <v>1.09864405756036</v>
      </c>
      <c r="K489" s="4">
        <v>0.143526217256969</v>
      </c>
      <c r="L489" s="4">
        <v>0.56488329424754</v>
      </c>
      <c r="M489" s="4">
        <v>1.00076868298105</v>
      </c>
      <c r="N489" s="4">
        <v>0.163951324478157</v>
      </c>
      <c r="O489" s="4">
        <v>-0.181654438049777</v>
      </c>
      <c r="P489" s="4">
        <v>0.119944866594016</v>
      </c>
      <c r="Q489" s="4">
        <v>0.249641222710478</v>
      </c>
      <c r="R489" s="4">
        <v>0.0347701773153977</v>
      </c>
      <c r="S489" s="4">
        <v>-0.357644833555906</v>
      </c>
      <c r="T489" s="4">
        <v>0.447469265700402</v>
      </c>
      <c r="U489" s="4">
        <v>0.290286278667392</v>
      </c>
      <c r="V489" s="4">
        <v>806.263736263736</v>
      </c>
      <c r="W489" s="4">
        <v>799.413919413919</v>
      </c>
      <c r="X489" s="4">
        <v>808.278388278388</v>
      </c>
      <c r="Y489" s="4">
        <v>802.637362637362</v>
      </c>
      <c r="Z489" s="4">
        <v>841.721611721611</v>
      </c>
      <c r="AA489" s="4">
        <v>-0.157776</v>
      </c>
      <c r="AB489" s="4">
        <v>0.087036</v>
      </c>
      <c r="AC489" s="4">
        <v>0.999451</v>
      </c>
      <c r="AD489" s="4">
        <v>2.078552</v>
      </c>
      <c r="AE489" s="4">
        <v>-2.220612</v>
      </c>
      <c r="AF489" s="4">
        <v>0.478516</v>
      </c>
      <c r="AG489" s="4">
        <v>1.0</v>
      </c>
      <c r="AH489" s="4">
        <v>1.0</v>
      </c>
      <c r="AI489" s="4">
        <v>1.0</v>
      </c>
      <c r="AJ489" s="4">
        <v>1.0</v>
      </c>
      <c r="AK489" s="4">
        <v>1.0</v>
      </c>
      <c r="AL489" s="4">
        <v>15.0</v>
      </c>
      <c r="AM489" s="1"/>
      <c r="AN489" s="1"/>
      <c r="AO489" s="1"/>
    </row>
    <row r="490">
      <c r="A490" s="2">
        <v>44270.55824503472</v>
      </c>
      <c r="B490" s="4">
        <v>0.391749184967337</v>
      </c>
      <c r="C490" s="4">
        <v>0.572986263595949</v>
      </c>
      <c r="D490" s="4">
        <v>0.399833408993607</v>
      </c>
      <c r="E490" s="4">
        <v>0.112820444411323</v>
      </c>
      <c r="F490" s="4">
        <v>0.0855536150814409</v>
      </c>
      <c r="G490" s="4">
        <v>0.13443353045625</v>
      </c>
      <c r="H490" s="4">
        <v>0.255880681177136</v>
      </c>
      <c r="I490" s="4">
        <v>-0.0785779421906876</v>
      </c>
      <c r="J490" s="4">
        <v>0.988834271284756</v>
      </c>
      <c r="K490" s="4">
        <v>0.199021304893006</v>
      </c>
      <c r="L490" s="4">
        <v>0.461274119846457</v>
      </c>
      <c r="M490" s="4">
        <v>0.904426965453858</v>
      </c>
      <c r="N490" s="4">
        <v>0.217499832580521</v>
      </c>
      <c r="O490" s="4">
        <v>-0.141755953705741</v>
      </c>
      <c r="P490" s="4">
        <v>0.26470718131467</v>
      </c>
      <c r="Q490" s="4">
        <v>0.237795901941223</v>
      </c>
      <c r="R490" s="4">
        <v>0.0961925926956035</v>
      </c>
      <c r="S490" s="4">
        <v>-0.514348415397031</v>
      </c>
      <c r="T490" s="4">
        <v>0.314034663880247</v>
      </c>
      <c r="U490" s="4">
        <v>0.130274125301852</v>
      </c>
      <c r="V490" s="4">
        <v>803.846153846153</v>
      </c>
      <c r="W490" s="4">
        <v>798.205128205128</v>
      </c>
      <c r="X490" s="4">
        <v>808.278388278388</v>
      </c>
      <c r="Y490" s="4">
        <v>805.457875457875</v>
      </c>
      <c r="Z490" s="4">
        <v>770.40293040293</v>
      </c>
      <c r="AA490" s="4">
        <v>-0.161194</v>
      </c>
      <c r="AB490" s="4">
        <v>0.077026</v>
      </c>
      <c r="AC490" s="4">
        <v>0.992737</v>
      </c>
      <c r="AD490" s="4">
        <v>3.947754</v>
      </c>
      <c r="AE490" s="4">
        <v>-1.689758</v>
      </c>
      <c r="AF490" s="4">
        <v>-0.321503</v>
      </c>
      <c r="AG490" s="4">
        <v>1.0</v>
      </c>
      <c r="AH490" s="4">
        <v>1.0</v>
      </c>
      <c r="AI490" s="4">
        <v>1.0</v>
      </c>
      <c r="AJ490" s="4">
        <v>1.0</v>
      </c>
      <c r="AK490" s="4">
        <v>1.0</v>
      </c>
      <c r="AL490" s="4">
        <v>15.0</v>
      </c>
      <c r="AM490" s="1"/>
      <c r="AN490" s="1"/>
      <c r="AO490" s="1"/>
    </row>
    <row r="491">
      <c r="A491" s="2">
        <v>44270.5582566088</v>
      </c>
      <c r="B491" s="4">
        <v>0.682184206754321</v>
      </c>
      <c r="C491" s="4">
        <v>0.27230814155744</v>
      </c>
      <c r="D491" s="4">
        <v>0.49028117525814</v>
      </c>
      <c r="E491" s="4">
        <v>0.314274546964393</v>
      </c>
      <c r="F491" s="4">
        <v>0.316918254412118</v>
      </c>
      <c r="G491" s="4">
        <v>0.0559212709759703</v>
      </c>
      <c r="H491" s="4">
        <v>0.320158780526295</v>
      </c>
      <c r="I491" s="4">
        <v>0.380510976152744</v>
      </c>
      <c r="J491" s="4">
        <v>1.0227970855662</v>
      </c>
      <c r="K491" s="4">
        <v>0.203301755274205</v>
      </c>
      <c r="L491" s="4">
        <v>0.608691846622665</v>
      </c>
      <c r="M491" s="4">
        <v>1.12484350910048</v>
      </c>
      <c r="N491" s="4">
        <v>0.169065457935325</v>
      </c>
      <c r="O491" s="4">
        <v>-0.122721739443553</v>
      </c>
      <c r="P491" s="4">
        <v>0.298602086722695</v>
      </c>
      <c r="Q491" s="4">
        <v>0.253564610304026</v>
      </c>
      <c r="R491" s="4">
        <v>0.0343844132782663</v>
      </c>
      <c r="S491" s="4">
        <v>-0.368417056321065</v>
      </c>
      <c r="T491" s="4">
        <v>0.442691431348642</v>
      </c>
      <c r="U491" s="4">
        <v>0.0482055469086901</v>
      </c>
      <c r="V491" s="4">
        <v>806.263736263736</v>
      </c>
      <c r="W491" s="4">
        <v>794.981684981685</v>
      </c>
      <c r="X491" s="4">
        <v>795.787545787545</v>
      </c>
      <c r="Y491" s="4">
        <v>802.637362637362</v>
      </c>
      <c r="Z491" s="4">
        <v>829.230769230769</v>
      </c>
      <c r="AA491" s="4">
        <v>-0.17804</v>
      </c>
      <c r="AB491" s="4">
        <v>0.083008</v>
      </c>
      <c r="AC491" s="4">
        <v>0.993958</v>
      </c>
      <c r="AD491" s="4">
        <v>2.908478</v>
      </c>
      <c r="AE491" s="4">
        <v>-1.188812</v>
      </c>
      <c r="AF491" s="4">
        <v>-1.75705</v>
      </c>
      <c r="AG491" s="4">
        <v>1.0</v>
      </c>
      <c r="AH491" s="4">
        <v>1.0</v>
      </c>
      <c r="AI491" s="4">
        <v>1.0</v>
      </c>
      <c r="AJ491" s="4">
        <v>1.0</v>
      </c>
      <c r="AK491" s="4">
        <v>1.0</v>
      </c>
      <c r="AL491" s="4">
        <v>15.0</v>
      </c>
      <c r="AM491" s="1"/>
      <c r="AN491" s="1"/>
      <c r="AO491" s="1"/>
    </row>
    <row r="492">
      <c r="A492" s="2">
        <v>44270.55826818287</v>
      </c>
      <c r="B492" s="4">
        <v>0.600331926190483</v>
      </c>
      <c r="C492" s="4">
        <v>0.0747752455525627</v>
      </c>
      <c r="D492" s="4">
        <v>0.446243743806569</v>
      </c>
      <c r="E492" s="4">
        <v>0.190769154407459</v>
      </c>
      <c r="F492" s="4">
        <v>0.422048016883973</v>
      </c>
      <c r="G492" s="4">
        <v>-0.0618986278946109</v>
      </c>
      <c r="H492" s="4">
        <v>0.280426366393393</v>
      </c>
      <c r="I492" s="4">
        <v>0.295681406687789</v>
      </c>
      <c r="J492" s="4">
        <v>1.08627240703314</v>
      </c>
      <c r="K492" s="4">
        <v>0.345186540265542</v>
      </c>
      <c r="L492" s="4">
        <v>0.5451651883358</v>
      </c>
      <c r="M492" s="4">
        <v>1.05792225100132</v>
      </c>
      <c r="N492" s="4">
        <v>0.128343834191682</v>
      </c>
      <c r="O492" s="4">
        <v>-0.0169582271361275</v>
      </c>
      <c r="P492" s="4">
        <v>0.305045624451164</v>
      </c>
      <c r="Q492" s="4">
        <v>0.257292555730385</v>
      </c>
      <c r="R492" s="4">
        <v>0.179559963787631</v>
      </c>
      <c r="S492" s="4">
        <v>-0.32196538728813</v>
      </c>
      <c r="T492" s="4">
        <v>0.435936331859106</v>
      </c>
      <c r="U492" s="4">
        <v>0.0489733310994089</v>
      </c>
      <c r="V492" s="4">
        <v>797.802197802197</v>
      </c>
      <c r="W492" s="4">
        <v>796.593406593406</v>
      </c>
      <c r="X492" s="4">
        <v>803.040293040293</v>
      </c>
      <c r="Y492" s="4">
        <v>796.190476190476</v>
      </c>
      <c r="Z492" s="4">
        <v>711.575091575091</v>
      </c>
      <c r="AA492" s="4">
        <v>-0.191406</v>
      </c>
      <c r="AB492" s="4">
        <v>0.093201</v>
      </c>
      <c r="AC492" s="4">
        <v>0.987</v>
      </c>
      <c r="AD492" s="4">
        <v>3.641205</v>
      </c>
      <c r="AE492" s="4">
        <v>-0.859833</v>
      </c>
      <c r="AF492" s="4">
        <v>-0.493469</v>
      </c>
      <c r="AG492" s="4">
        <v>1.0</v>
      </c>
      <c r="AH492" s="4">
        <v>1.0</v>
      </c>
      <c r="AI492" s="4">
        <v>1.0</v>
      </c>
      <c r="AJ492" s="4">
        <v>1.0</v>
      </c>
      <c r="AK492" s="4">
        <v>1.0</v>
      </c>
      <c r="AL492" s="4">
        <v>15.0</v>
      </c>
      <c r="AM492" s="1"/>
      <c r="AN492" s="1"/>
      <c r="AO492" s="1"/>
    </row>
    <row r="493">
      <c r="A493" s="2">
        <v>44270.558279756944</v>
      </c>
      <c r="B493" s="4">
        <v>0.59832501642237</v>
      </c>
      <c r="C493" s="4">
        <v>0.32251907183136</v>
      </c>
      <c r="D493" s="4">
        <v>0.271263828175679</v>
      </c>
      <c r="E493" s="4">
        <v>0.220502418557801</v>
      </c>
      <c r="F493" s="4">
        <v>0.55970527230657</v>
      </c>
      <c r="G493" s="4">
        <v>0.10587295423687</v>
      </c>
      <c r="H493" s="4">
        <v>0.12424083548842</v>
      </c>
      <c r="I493" s="4">
        <v>0.300229696137778</v>
      </c>
      <c r="J493" s="4">
        <v>1.04142516648369</v>
      </c>
      <c r="K493" s="4">
        <v>0.252884526265742</v>
      </c>
      <c r="L493" s="4">
        <v>0.535741165755677</v>
      </c>
      <c r="M493" s="4">
        <v>0.828932291797193</v>
      </c>
      <c r="N493" s="4">
        <v>0.312803372429232</v>
      </c>
      <c r="O493" s="4">
        <v>-0.118418929197521</v>
      </c>
      <c r="P493" s="4">
        <v>0.381011733643939</v>
      </c>
      <c r="Q493" s="4">
        <v>0.297528811756744</v>
      </c>
      <c r="R493" s="4">
        <v>0.212881707307654</v>
      </c>
      <c r="S493" s="4">
        <v>-0.518601932691778</v>
      </c>
      <c r="T493" s="4">
        <v>0.492979789477614</v>
      </c>
      <c r="U493" s="4">
        <v>0.237507242433699</v>
      </c>
      <c r="V493" s="4">
        <v>797.802197802197</v>
      </c>
      <c r="W493" s="4">
        <v>808.681318681318</v>
      </c>
      <c r="X493" s="4">
        <v>806.666666666666</v>
      </c>
      <c r="Y493" s="4">
        <v>804.652014652014</v>
      </c>
      <c r="Z493" s="4">
        <v>745.421245421245</v>
      </c>
      <c r="AA493" s="4">
        <v>-0.197937</v>
      </c>
      <c r="AB493" s="4">
        <v>0.099182</v>
      </c>
      <c r="AC493" s="4">
        <v>0.984131</v>
      </c>
      <c r="AD493" s="4">
        <v>2.564545</v>
      </c>
      <c r="AE493" s="4">
        <v>-0.695343</v>
      </c>
      <c r="AF493" s="4">
        <v>-1.360779</v>
      </c>
      <c r="AG493" s="4">
        <v>1.0</v>
      </c>
      <c r="AH493" s="4">
        <v>1.0</v>
      </c>
      <c r="AI493" s="4">
        <v>1.0</v>
      </c>
      <c r="AJ493" s="4">
        <v>1.0</v>
      </c>
      <c r="AK493" s="4">
        <v>1.0</v>
      </c>
      <c r="AL493" s="4">
        <v>15.0</v>
      </c>
      <c r="AM493" s="1"/>
      <c r="AN493" s="1"/>
      <c r="AO493" s="1"/>
    </row>
    <row r="494">
      <c r="A494" s="2">
        <v>44270.55829134259</v>
      </c>
      <c r="B494" s="4">
        <v>0.424973462239907</v>
      </c>
      <c r="C494" s="4">
        <v>0.300503127511665</v>
      </c>
      <c r="D494" s="4">
        <v>0.23150592701659</v>
      </c>
      <c r="E494" s="4">
        <v>0.211419297997561</v>
      </c>
      <c r="F494" s="4">
        <v>0.253786887122657</v>
      </c>
      <c r="G494" s="4">
        <v>-0.247098542139159</v>
      </c>
      <c r="H494" s="4">
        <v>0.179007273783477</v>
      </c>
      <c r="I494" s="4">
        <v>0.200876227419081</v>
      </c>
      <c r="J494" s="4">
        <v>0.998063169422375</v>
      </c>
      <c r="K494" s="4">
        <v>0.0074352926236687</v>
      </c>
      <c r="L494" s="4">
        <v>0.583421831270508</v>
      </c>
      <c r="M494" s="4">
        <v>1.01849047653374</v>
      </c>
      <c r="N494" s="4">
        <v>0.301461314484313</v>
      </c>
      <c r="O494" s="4">
        <v>-0.162072007107667</v>
      </c>
      <c r="P494" s="4">
        <v>0.230260815667802</v>
      </c>
      <c r="Q494" s="4">
        <v>0.422232137676384</v>
      </c>
      <c r="R494" s="4">
        <v>0.117180411638192</v>
      </c>
      <c r="S494" s="4">
        <v>-0.719529749634129</v>
      </c>
      <c r="T494" s="4">
        <v>0.42430967902256</v>
      </c>
      <c r="U494" s="4">
        <v>0.185973778389809</v>
      </c>
      <c r="V494" s="4">
        <v>811.501831501831</v>
      </c>
      <c r="W494" s="4">
        <v>803.040293040293</v>
      </c>
      <c r="X494" s="4">
        <v>805.054945054945</v>
      </c>
      <c r="Y494" s="4">
        <v>816.739926739926</v>
      </c>
      <c r="Z494" s="4">
        <v>775.238095238095</v>
      </c>
      <c r="AA494" s="4">
        <v>-0.205872</v>
      </c>
      <c r="AB494" s="4">
        <v>0.096008</v>
      </c>
      <c r="AC494" s="4">
        <v>0.986145</v>
      </c>
      <c r="AD494" s="4">
        <v>3.252411</v>
      </c>
      <c r="AE494" s="4">
        <v>-1.383209</v>
      </c>
      <c r="AF494" s="4">
        <v>-0.814972</v>
      </c>
      <c r="AG494" s="4">
        <v>1.0</v>
      </c>
      <c r="AH494" s="4">
        <v>1.0</v>
      </c>
      <c r="AI494" s="4">
        <v>1.0</v>
      </c>
      <c r="AJ494" s="4">
        <v>1.0</v>
      </c>
      <c r="AK494" s="4">
        <v>1.0</v>
      </c>
      <c r="AL494" s="4">
        <v>15.0</v>
      </c>
      <c r="AM494" s="1"/>
      <c r="AN494" s="1"/>
      <c r="AO494" s="1"/>
    </row>
    <row r="495">
      <c r="A495" s="2">
        <v>44270.55830290509</v>
      </c>
      <c r="B495" s="4">
        <v>0.247732371704934</v>
      </c>
      <c r="C495" s="4">
        <v>0.389995206352497</v>
      </c>
      <c r="D495" s="4">
        <v>0.465762490269129</v>
      </c>
      <c r="E495" s="4">
        <v>0.4051206182763</v>
      </c>
      <c r="F495" s="4">
        <v>0.129597606972882</v>
      </c>
      <c r="G495" s="4">
        <v>0.00601110727369189</v>
      </c>
      <c r="H495" s="4">
        <v>0.209708981065595</v>
      </c>
      <c r="I495" s="4">
        <v>0.304602988519042</v>
      </c>
      <c r="J495" s="4">
        <v>1.03198829880509</v>
      </c>
      <c r="K495" s="4">
        <v>0.0296794946288334</v>
      </c>
      <c r="L495" s="4">
        <v>0.618311711126934</v>
      </c>
      <c r="M495" s="4">
        <v>0.886984797291837</v>
      </c>
      <c r="N495" s="4">
        <v>0.204859986052715</v>
      </c>
      <c r="O495" s="4">
        <v>-0.103677862794605</v>
      </c>
      <c r="P495" s="4">
        <v>0.133841012869979</v>
      </c>
      <c r="Q495" s="4">
        <v>0.389753944030187</v>
      </c>
      <c r="R495" s="4">
        <v>0.0221566538508231</v>
      </c>
      <c r="S495" s="4">
        <v>-0.420033268905241</v>
      </c>
      <c r="T495" s="4">
        <v>0.324492351145118</v>
      </c>
      <c r="U495" s="4">
        <v>0.232512448237311</v>
      </c>
      <c r="V495" s="4">
        <v>801.025641025641</v>
      </c>
      <c r="W495" s="4">
        <v>802.637362637362</v>
      </c>
      <c r="X495" s="4">
        <v>796.996336996337</v>
      </c>
      <c r="Y495" s="4">
        <v>800.62271062271</v>
      </c>
      <c r="Z495" s="4">
        <v>797.399267399267</v>
      </c>
      <c r="AA495" s="4">
        <v>-0.210022</v>
      </c>
      <c r="AB495" s="4">
        <v>0.098999</v>
      </c>
      <c r="AC495" s="4">
        <v>0.980957</v>
      </c>
      <c r="AD495" s="4">
        <v>2.601929</v>
      </c>
      <c r="AE495" s="4">
        <v>-1.704712</v>
      </c>
      <c r="AF495" s="4">
        <v>-0.971985</v>
      </c>
      <c r="AG495" s="4">
        <v>1.0</v>
      </c>
      <c r="AH495" s="4">
        <v>1.0</v>
      </c>
      <c r="AI495" s="4">
        <v>1.0</v>
      </c>
      <c r="AJ495" s="4">
        <v>1.0</v>
      </c>
      <c r="AK495" s="4">
        <v>1.0</v>
      </c>
      <c r="AL495" s="4">
        <v>15.0</v>
      </c>
      <c r="AM495" s="1"/>
      <c r="AN495" s="1"/>
      <c r="AO495" s="1"/>
    </row>
    <row r="496">
      <c r="A496" s="2">
        <v>44270.55831449074</v>
      </c>
      <c r="B496" s="4">
        <v>0.0381027603258662</v>
      </c>
      <c r="C496" s="4">
        <v>0.26551084177858</v>
      </c>
      <c r="D496" s="4">
        <v>0.443888746752321</v>
      </c>
      <c r="E496" s="4">
        <v>0.687925208552002</v>
      </c>
      <c r="F496" s="4">
        <v>-0.111605681154178</v>
      </c>
      <c r="G496" s="4">
        <v>-0.0668691952997224</v>
      </c>
      <c r="H496" s="4">
        <v>0.333328182802708</v>
      </c>
      <c r="I496" s="4">
        <v>0.361978373940802</v>
      </c>
      <c r="J496" s="4">
        <v>0.891140848426223</v>
      </c>
      <c r="K496" s="4">
        <v>0.162662370219313</v>
      </c>
      <c r="L496" s="4">
        <v>0.658200337383792</v>
      </c>
      <c r="M496" s="4">
        <v>0.855636714173617</v>
      </c>
      <c r="N496" s="4">
        <v>0.273347703396529</v>
      </c>
      <c r="O496" s="4">
        <v>-0.0697531905097105</v>
      </c>
      <c r="P496" s="4">
        <v>0.238963975461819</v>
      </c>
      <c r="Q496" s="4">
        <v>0.406226231677534</v>
      </c>
      <c r="R496" s="4">
        <v>-0.0282736042413748</v>
      </c>
      <c r="S496" s="4">
        <v>-0.422177780770272</v>
      </c>
      <c r="T496" s="4">
        <v>0.36617966661979</v>
      </c>
      <c r="U496" s="4">
        <v>0.241260636305303</v>
      </c>
      <c r="V496" s="4">
        <v>803.846153846153</v>
      </c>
      <c r="W496" s="4">
        <v>791.758241758241</v>
      </c>
      <c r="X496" s="4">
        <v>783.699633699633</v>
      </c>
      <c r="Y496" s="4">
        <v>813.113553113553</v>
      </c>
      <c r="Z496" s="4">
        <v>1196.30036630036</v>
      </c>
      <c r="AA496" s="4">
        <v>-0.202209</v>
      </c>
      <c r="AB496" s="4">
        <v>0.100403</v>
      </c>
      <c r="AC496" s="4">
        <v>0.985291</v>
      </c>
      <c r="AD496" s="4">
        <v>2.265472</v>
      </c>
      <c r="AE496" s="4">
        <v>-1.644897</v>
      </c>
      <c r="AF496" s="4">
        <v>-1.26358</v>
      </c>
      <c r="AG496" s="4">
        <v>1.0</v>
      </c>
      <c r="AH496" s="4">
        <v>1.0</v>
      </c>
      <c r="AI496" s="4">
        <v>1.0</v>
      </c>
      <c r="AJ496" s="4">
        <v>1.0</v>
      </c>
      <c r="AK496" s="4">
        <v>1.0</v>
      </c>
      <c r="AL496" s="4">
        <v>15.0</v>
      </c>
      <c r="AM496" s="1"/>
      <c r="AN496" s="1"/>
      <c r="AO496" s="1"/>
    </row>
    <row r="497">
      <c r="A497" s="2">
        <v>44270.558326053244</v>
      </c>
      <c r="B497" s="4">
        <v>0.0812662462301437</v>
      </c>
      <c r="C497" s="4">
        <v>0.631090983465909</v>
      </c>
      <c r="D497" s="4">
        <v>0.408096250252215</v>
      </c>
      <c r="E497" s="4">
        <v>0.797981599630861</v>
      </c>
      <c r="F497" s="4">
        <v>0.00222351973763206</v>
      </c>
      <c r="G497" s="4">
        <v>-0.190137641606456</v>
      </c>
      <c r="H497" s="4">
        <v>0.152940849722803</v>
      </c>
      <c r="I497" s="4">
        <v>0.55995403020436</v>
      </c>
      <c r="J497" s="4">
        <v>0.860457707420575</v>
      </c>
      <c r="K497" s="4">
        <v>0.104763889149072</v>
      </c>
      <c r="L497" s="4">
        <v>0.545209406012491</v>
      </c>
      <c r="M497" s="4">
        <v>0.952056204604992</v>
      </c>
      <c r="N497" s="4">
        <v>0.342615243406903</v>
      </c>
      <c r="O497" s="4">
        <v>-0.0839295030830132</v>
      </c>
      <c r="P497" s="4">
        <v>0.275986427555275</v>
      </c>
      <c r="Q497" s="4">
        <v>0.469771693524001</v>
      </c>
      <c r="R497" s="4">
        <v>0.00178896739064358</v>
      </c>
      <c r="S497" s="4">
        <v>-0.560215658212909</v>
      </c>
      <c r="T497" s="4">
        <v>0.337441144462145</v>
      </c>
      <c r="U497" s="4">
        <v>0.260612238088806</v>
      </c>
      <c r="V497" s="4">
        <v>799.010989010989</v>
      </c>
      <c r="W497" s="4">
        <v>802.234432234432</v>
      </c>
      <c r="X497" s="4">
        <v>798.205128205128</v>
      </c>
      <c r="Y497" s="4">
        <v>800.62271062271</v>
      </c>
      <c r="Z497" s="4">
        <v>776.849816849816</v>
      </c>
      <c r="AA497" s="4">
        <v>-0.208557</v>
      </c>
      <c r="AB497" s="4">
        <v>0.088501</v>
      </c>
      <c r="AC497" s="4">
        <v>0.9823</v>
      </c>
      <c r="AD497" s="4">
        <v>3.499146</v>
      </c>
      <c r="AE497" s="4">
        <v>-2.100983</v>
      </c>
      <c r="AF497" s="4">
        <v>-1.016846</v>
      </c>
      <c r="AG497" s="4">
        <v>1.0</v>
      </c>
      <c r="AH497" s="4">
        <v>1.0</v>
      </c>
      <c r="AI497" s="4">
        <v>1.0</v>
      </c>
      <c r="AJ497" s="4">
        <v>1.0</v>
      </c>
      <c r="AK497" s="4">
        <v>1.0</v>
      </c>
      <c r="AL497" s="4">
        <v>15.0</v>
      </c>
      <c r="AM497" s="1"/>
      <c r="AN497" s="1"/>
      <c r="AO497" s="1"/>
    </row>
    <row r="498">
      <c r="A498" s="2">
        <v>44270.55833762731</v>
      </c>
      <c r="B498" s="4">
        <v>0.235080159832985</v>
      </c>
      <c r="C498" s="4">
        <v>0.62802171495879</v>
      </c>
      <c r="D498" s="4">
        <v>0.0998677802527726</v>
      </c>
      <c r="E498" s="4">
        <v>1.10998654081527</v>
      </c>
      <c r="F498" s="4">
        <v>0.0806670333442538</v>
      </c>
      <c r="G498" s="4">
        <v>-0.130008485427455</v>
      </c>
      <c r="H498" s="4">
        <v>0.329252766414476</v>
      </c>
      <c r="I498" s="4">
        <v>0.761035636153038</v>
      </c>
      <c r="J498" s="4">
        <v>0.866773991740946</v>
      </c>
      <c r="K498" s="4">
        <v>0.142834545332638</v>
      </c>
      <c r="L498" s="4">
        <v>0.348446199507659</v>
      </c>
      <c r="M498" s="4">
        <v>0.979680054223879</v>
      </c>
      <c r="N498" s="4">
        <v>0.307514737418168</v>
      </c>
      <c r="O498" s="4">
        <v>-0.0791776021414186</v>
      </c>
      <c r="P498" s="4">
        <v>0.149574294376349</v>
      </c>
      <c r="Q498" s="4">
        <v>0.402753611239781</v>
      </c>
      <c r="R498" s="4">
        <v>0.0275595869215814</v>
      </c>
      <c r="S498" s="4">
        <v>-0.661090666664122</v>
      </c>
      <c r="T498" s="4">
        <v>0.364864280761483</v>
      </c>
      <c r="U498" s="4">
        <v>0.381021889685361</v>
      </c>
      <c r="V498" s="4">
        <v>800.62271062271</v>
      </c>
      <c r="W498" s="4">
        <v>799.413919413919</v>
      </c>
      <c r="X498" s="4">
        <v>811.904761904761</v>
      </c>
      <c r="Y498" s="4">
        <v>810.29304029304</v>
      </c>
      <c r="Z498" s="4">
        <v>796.996336996337</v>
      </c>
      <c r="AA498" s="4">
        <v>-0.202209</v>
      </c>
      <c r="AB498" s="4">
        <v>0.095032</v>
      </c>
      <c r="AC498" s="4">
        <v>0.982605</v>
      </c>
      <c r="AD498" s="4">
        <v>2.803802</v>
      </c>
      <c r="AE498" s="4">
        <v>-1.375732</v>
      </c>
      <c r="AF498" s="4">
        <v>-0.70282</v>
      </c>
      <c r="AG498" s="4">
        <v>1.0</v>
      </c>
      <c r="AH498" s="4">
        <v>1.0</v>
      </c>
      <c r="AI498" s="4">
        <v>1.0</v>
      </c>
      <c r="AJ498" s="4">
        <v>1.0</v>
      </c>
      <c r="AK498" s="4">
        <v>1.0</v>
      </c>
      <c r="AL498" s="4">
        <v>15.0</v>
      </c>
      <c r="AM498" s="1"/>
      <c r="AN498" s="1"/>
      <c r="AO498" s="1"/>
    </row>
    <row r="499">
      <c r="A499" s="2">
        <v>44270.55834920139</v>
      </c>
      <c r="B499" s="4">
        <v>-0.0704736242359686</v>
      </c>
      <c r="C499" s="4">
        <v>0.230721192111925</v>
      </c>
      <c r="D499" s="4">
        <v>0.128065938240723</v>
      </c>
      <c r="E499" s="4">
        <v>0.948710477854646</v>
      </c>
      <c r="F499" s="4">
        <v>0.262509605949083</v>
      </c>
      <c r="G499" s="4">
        <v>0.0210724195761639</v>
      </c>
      <c r="H499" s="4">
        <v>0.0869123846227732</v>
      </c>
      <c r="I499" s="4">
        <v>0.663430399484536</v>
      </c>
      <c r="J499" s="4">
        <v>0.985233680888334</v>
      </c>
      <c r="K499" s="4">
        <v>0.138415694053822</v>
      </c>
      <c r="L499" s="4">
        <v>0.240923828223167</v>
      </c>
      <c r="M499" s="4">
        <v>1.39802324863707</v>
      </c>
      <c r="N499" s="4">
        <v>0.39450251340766</v>
      </c>
      <c r="O499" s="4">
        <v>-0.0842510238671563</v>
      </c>
      <c r="P499" s="4">
        <v>0.236053949065728</v>
      </c>
      <c r="Q499" s="4">
        <v>0.318041565941929</v>
      </c>
      <c r="R499" s="4">
        <v>0.0024112144763426</v>
      </c>
      <c r="S499" s="4">
        <v>-0.501354312368415</v>
      </c>
      <c r="T499" s="4">
        <v>0.373779028870541</v>
      </c>
      <c r="U499" s="4">
        <v>0.225471505652269</v>
      </c>
      <c r="V499" s="4">
        <v>794.981684981685</v>
      </c>
      <c r="W499" s="4">
        <v>790.54945054945</v>
      </c>
      <c r="X499" s="4">
        <v>797.399267399267</v>
      </c>
      <c r="Y499" s="4">
        <v>799.413919413919</v>
      </c>
      <c r="Z499" s="4">
        <v>1025.45787545787</v>
      </c>
      <c r="AA499" s="4">
        <v>-0.197083</v>
      </c>
      <c r="AB499" s="4">
        <v>0.101501</v>
      </c>
      <c r="AC499" s="4">
        <v>0.987305</v>
      </c>
      <c r="AD499" s="4">
        <v>2.803802</v>
      </c>
      <c r="AE499" s="4">
        <v>-1.637421</v>
      </c>
      <c r="AF499" s="4">
        <v>-1.024323</v>
      </c>
      <c r="AG499" s="4">
        <v>1.0</v>
      </c>
      <c r="AH499" s="4">
        <v>1.0</v>
      </c>
      <c r="AI499" s="4">
        <v>1.0</v>
      </c>
      <c r="AJ499" s="4">
        <v>1.0</v>
      </c>
      <c r="AK499" s="4">
        <v>1.0</v>
      </c>
      <c r="AL499" s="4">
        <v>15.0</v>
      </c>
      <c r="AM499" s="1"/>
      <c r="AN499" s="1"/>
      <c r="AO499" s="1"/>
    </row>
    <row r="500">
      <c r="A500" s="2">
        <v>44270.558360787036</v>
      </c>
      <c r="B500" s="4">
        <v>0.100057608351846</v>
      </c>
      <c r="C500" s="4">
        <v>0.124254639256226</v>
      </c>
      <c r="D500" s="4">
        <v>0.475415337767816</v>
      </c>
      <c r="E500" s="4">
        <v>1.08205103199</v>
      </c>
      <c r="F500" s="4">
        <v>0.372390010919135</v>
      </c>
      <c r="G500" s="4">
        <v>-0.0796084350847628</v>
      </c>
      <c r="H500" s="4">
        <v>0.0499275951459408</v>
      </c>
      <c r="I500" s="4">
        <v>0.835498255442604</v>
      </c>
      <c r="J500" s="4">
        <v>0.965256819435623</v>
      </c>
      <c r="K500" s="4">
        <v>0.163186377215419</v>
      </c>
      <c r="L500" s="4">
        <v>0.27701026414699</v>
      </c>
      <c r="M500" s="4">
        <v>1.42096793732904</v>
      </c>
      <c r="N500" s="4">
        <v>0.314764478410607</v>
      </c>
      <c r="O500" s="4">
        <v>-0.0339018828957371</v>
      </c>
      <c r="P500" s="4">
        <v>0.286735596336146</v>
      </c>
      <c r="Q500" s="4">
        <v>0.424208419548279</v>
      </c>
      <c r="R500" s="4">
        <v>0.0150723813322321</v>
      </c>
      <c r="S500" s="4">
        <v>-0.518669806525362</v>
      </c>
      <c r="T500" s="4">
        <v>0.245521375919039</v>
      </c>
      <c r="U500" s="4">
        <v>0.26126182764618</v>
      </c>
      <c r="V500" s="4">
        <v>807.069597069597</v>
      </c>
      <c r="W500" s="4">
        <v>795.787545787545</v>
      </c>
      <c r="X500" s="4">
        <v>814.322344322344</v>
      </c>
      <c r="Y500" s="4">
        <v>800.62271062271</v>
      </c>
      <c r="Z500" s="4">
        <v>718.021978021978</v>
      </c>
      <c r="AA500" s="4">
        <v>-0.206177</v>
      </c>
      <c r="AB500" s="4">
        <v>0.09082</v>
      </c>
      <c r="AC500" s="4">
        <v>0.984924</v>
      </c>
      <c r="AD500" s="4">
        <v>3.177643</v>
      </c>
      <c r="AE500" s="4">
        <v>-1.607513</v>
      </c>
      <c r="AF500" s="4">
        <v>-2.071075</v>
      </c>
      <c r="AG500" s="4">
        <v>1.0</v>
      </c>
      <c r="AH500" s="4">
        <v>1.0</v>
      </c>
      <c r="AI500" s="4">
        <v>1.0</v>
      </c>
      <c r="AJ500" s="4">
        <v>1.0</v>
      </c>
      <c r="AK500" s="4">
        <v>1.0</v>
      </c>
      <c r="AL500" s="4">
        <v>15.0</v>
      </c>
      <c r="AM500" s="1"/>
      <c r="AN500" s="1"/>
      <c r="AO500" s="1"/>
    </row>
    <row r="501">
      <c r="A501" s="2">
        <v>44270.55837234954</v>
      </c>
      <c r="B501" s="4">
        <v>0.160847683418457</v>
      </c>
      <c r="C501" s="4">
        <v>0.181660179717362</v>
      </c>
      <c r="D501" s="4">
        <v>0.498429880620605</v>
      </c>
      <c r="E501" s="4">
        <v>0.996358043692463</v>
      </c>
      <c r="F501" s="4">
        <v>0.317457446778037</v>
      </c>
      <c r="G501" s="4">
        <v>-0.00114393126997159</v>
      </c>
      <c r="H501" s="4">
        <v>0.192468356420616</v>
      </c>
      <c r="I501" s="4">
        <v>0.89631302239998</v>
      </c>
      <c r="J501" s="4">
        <v>1.21102516236906</v>
      </c>
      <c r="K501" s="4">
        <v>0.386338676234322</v>
      </c>
      <c r="L501" s="4">
        <v>0.596006827831824</v>
      </c>
      <c r="M501" s="4">
        <v>1.33012774379718</v>
      </c>
      <c r="N501" s="4">
        <v>0.205074909491273</v>
      </c>
      <c r="O501" s="4">
        <v>-0.0164002594297748</v>
      </c>
      <c r="P501" s="4">
        <v>0.218179995910985</v>
      </c>
      <c r="Q501" s="4">
        <v>0.473094600915204</v>
      </c>
      <c r="R501" s="4">
        <v>-0.0855764953189799</v>
      </c>
      <c r="S501" s="4">
        <v>-0.40485330315672</v>
      </c>
      <c r="T501" s="4">
        <v>0.388183580738065</v>
      </c>
      <c r="U501" s="4">
        <v>0.35197450807627</v>
      </c>
      <c r="V501" s="4">
        <v>787.326007326007</v>
      </c>
      <c r="W501" s="4">
        <v>801.831501831501</v>
      </c>
      <c r="X501" s="4">
        <v>799.010989010989</v>
      </c>
      <c r="Y501" s="4">
        <v>787.728937728937</v>
      </c>
      <c r="Z501" s="4">
        <v>688.608058608058</v>
      </c>
      <c r="AA501" s="4">
        <v>-0.202881</v>
      </c>
      <c r="AB501" s="4">
        <v>0.097351</v>
      </c>
      <c r="AC501" s="4">
        <v>0.992371</v>
      </c>
      <c r="AD501" s="4">
        <v>3.573914</v>
      </c>
      <c r="AE501" s="4">
        <v>-1.540222</v>
      </c>
      <c r="AF501" s="4">
        <v>-2.160797</v>
      </c>
      <c r="AG501" s="4">
        <v>1.0</v>
      </c>
      <c r="AH501" s="4">
        <v>1.0</v>
      </c>
      <c r="AI501" s="4">
        <v>1.0</v>
      </c>
      <c r="AJ501" s="4">
        <v>1.0</v>
      </c>
      <c r="AK501" s="4">
        <v>1.0</v>
      </c>
      <c r="AL501" s="4">
        <v>15.0</v>
      </c>
      <c r="AM501" s="1"/>
      <c r="AN501" s="1"/>
      <c r="AO501" s="1"/>
    </row>
    <row r="502">
      <c r="A502" s="2">
        <v>44270.55838392361</v>
      </c>
      <c r="B502" s="4">
        <v>0.115753494259527</v>
      </c>
      <c r="C502" s="4">
        <v>0.29657679179788</v>
      </c>
      <c r="D502" s="4">
        <v>0.389792740212865</v>
      </c>
      <c r="E502" s="4">
        <v>0.53165162077529</v>
      </c>
      <c r="F502" s="4">
        <v>0.303651859861257</v>
      </c>
      <c r="G502" s="4">
        <v>0.152142686632531</v>
      </c>
      <c r="H502" s="4">
        <v>0.218241852000338</v>
      </c>
      <c r="I502" s="4">
        <v>0.280145549969142</v>
      </c>
      <c r="J502" s="4">
        <v>1.21744693343593</v>
      </c>
      <c r="K502" s="4">
        <v>0.412500092885711</v>
      </c>
      <c r="L502" s="4">
        <v>0.632038344072964</v>
      </c>
      <c r="M502" s="4">
        <v>0.96971348598258</v>
      </c>
      <c r="N502" s="4">
        <v>0.0930917074349825</v>
      </c>
      <c r="O502" s="4">
        <v>-0.171719673456354</v>
      </c>
      <c r="P502" s="4">
        <v>0.156089721336989</v>
      </c>
      <c r="Q502" s="4">
        <v>0.295067763677535</v>
      </c>
      <c r="R502" s="4">
        <v>-0.154081779367841</v>
      </c>
      <c r="S502" s="4">
        <v>-0.444762910158161</v>
      </c>
      <c r="T502" s="4">
        <v>0.363002539496355</v>
      </c>
      <c r="U502" s="4">
        <v>0.0945299183457859</v>
      </c>
      <c r="V502" s="4">
        <v>784.505494505494</v>
      </c>
      <c r="W502" s="4">
        <v>792.564102564102</v>
      </c>
      <c r="X502" s="4">
        <v>796.190476190476</v>
      </c>
      <c r="Y502" s="4">
        <v>786.520146520146</v>
      </c>
      <c r="Z502" s="4">
        <v>776.849816849816</v>
      </c>
      <c r="AA502" s="4">
        <v>-0.21521</v>
      </c>
      <c r="AB502" s="4">
        <v>0.103149</v>
      </c>
      <c r="AC502" s="4">
        <v>0.978394</v>
      </c>
      <c r="AD502" s="4">
        <v>4.321594</v>
      </c>
      <c r="AE502" s="4">
        <v>-0.306549</v>
      </c>
      <c r="AF502" s="4">
        <v>-4.029999</v>
      </c>
      <c r="AG502" s="4">
        <v>1.0</v>
      </c>
      <c r="AH502" s="4">
        <v>1.0</v>
      </c>
      <c r="AI502" s="4">
        <v>1.0</v>
      </c>
      <c r="AJ502" s="4">
        <v>1.0</v>
      </c>
      <c r="AK502" s="4">
        <v>1.0</v>
      </c>
      <c r="AL502" s="4">
        <v>15.0</v>
      </c>
      <c r="AM502" s="1"/>
      <c r="AN502" s="1"/>
      <c r="AO502" s="1"/>
    </row>
    <row r="503">
      <c r="A503" s="2">
        <v>44270.55839549768</v>
      </c>
      <c r="B503" s="4">
        <v>0.0525096531309188</v>
      </c>
      <c r="C503" s="4">
        <v>0.287993620213893</v>
      </c>
      <c r="D503" s="4">
        <v>0.480109945825244</v>
      </c>
      <c r="E503" s="4">
        <v>0.655638828922312</v>
      </c>
      <c r="F503" s="4">
        <v>0.186528886232431</v>
      </c>
      <c r="G503" s="4">
        <v>0.0287189250276525</v>
      </c>
      <c r="H503" s="4">
        <v>0.289854925764314</v>
      </c>
      <c r="I503" s="4">
        <v>0.419989215782985</v>
      </c>
      <c r="J503" s="4">
        <v>0.970028563600162</v>
      </c>
      <c r="K503" s="4">
        <v>0.208712129228769</v>
      </c>
      <c r="L503" s="4">
        <v>0.576168430739706</v>
      </c>
      <c r="M503" s="4">
        <v>0.781510026250876</v>
      </c>
      <c r="N503" s="4">
        <v>0.149204492397825</v>
      </c>
      <c r="O503" s="4">
        <v>0.0128238923145079</v>
      </c>
      <c r="P503" s="4">
        <v>0.306618385045059</v>
      </c>
      <c r="Q503" s="4">
        <v>0.352286178782761</v>
      </c>
      <c r="R503" s="4">
        <v>-0.0533243772901955</v>
      </c>
      <c r="S503" s="4">
        <v>-0.51928743716847</v>
      </c>
      <c r="T503" s="4">
        <v>0.287476100355703</v>
      </c>
      <c r="U503" s="4">
        <v>0.292119522040933</v>
      </c>
      <c r="V503" s="4">
        <v>799.010989010989</v>
      </c>
      <c r="W503" s="4">
        <v>813.516483516483</v>
      </c>
      <c r="X503" s="4">
        <v>803.846153846153</v>
      </c>
      <c r="Y503" s="4">
        <v>801.831501831501</v>
      </c>
      <c r="Z503" s="4">
        <v>843.333333333333</v>
      </c>
      <c r="AA503" s="4">
        <v>-0.21637</v>
      </c>
      <c r="AB503" s="4">
        <v>0.102539</v>
      </c>
      <c r="AC503" s="4">
        <v>0.97644</v>
      </c>
      <c r="AD503" s="4">
        <v>3.39447</v>
      </c>
      <c r="AE503" s="4">
        <v>-0.583191</v>
      </c>
      <c r="AF503" s="4">
        <v>-0.88974</v>
      </c>
      <c r="AG503" s="4">
        <v>1.0</v>
      </c>
      <c r="AH503" s="4">
        <v>1.0</v>
      </c>
      <c r="AI503" s="4">
        <v>1.0</v>
      </c>
      <c r="AJ503" s="4">
        <v>1.0</v>
      </c>
      <c r="AK503" s="4">
        <v>1.0</v>
      </c>
      <c r="AL503" s="4">
        <v>15.0</v>
      </c>
      <c r="AM503" s="1"/>
      <c r="AN503" s="1"/>
      <c r="AO503" s="1"/>
    </row>
    <row r="504">
      <c r="A504" s="2">
        <v>44270.55840707176</v>
      </c>
      <c r="B504" s="4">
        <v>-0.0249829055781432</v>
      </c>
      <c r="C504" s="4">
        <v>0.228020354733733</v>
      </c>
      <c r="D504" s="4">
        <v>0.371469485684326</v>
      </c>
      <c r="E504" s="4">
        <v>0.390126216874828</v>
      </c>
      <c r="F504" s="4">
        <v>-0.121652623426869</v>
      </c>
      <c r="G504" s="4">
        <v>0.136716565531022</v>
      </c>
      <c r="H504" s="4">
        <v>0.305270402999548</v>
      </c>
      <c r="I504" s="4">
        <v>0.173842297810834</v>
      </c>
      <c r="J504" s="4">
        <v>0.815445684255214</v>
      </c>
      <c r="K504" s="4">
        <v>0.34529960083004</v>
      </c>
      <c r="L504" s="4">
        <v>0.620112253543002</v>
      </c>
      <c r="M504" s="4">
        <v>0.89576018267219</v>
      </c>
      <c r="N504" s="4">
        <v>0.266108704856308</v>
      </c>
      <c r="O504" s="4">
        <v>-0.0558506814010879</v>
      </c>
      <c r="P504" s="4">
        <v>0.229526001483107</v>
      </c>
      <c r="Q504" s="4">
        <v>0.368663104602762</v>
      </c>
      <c r="R504" s="4">
        <v>-0.0376998013625699</v>
      </c>
      <c r="S504" s="4">
        <v>-0.491640073959857</v>
      </c>
      <c r="T504" s="4">
        <v>0.353405780361945</v>
      </c>
      <c r="U504" s="4">
        <v>0.346926717572965</v>
      </c>
      <c r="V504" s="4">
        <v>793.369963369963</v>
      </c>
      <c r="W504" s="4">
        <v>798.608058608058</v>
      </c>
      <c r="X504" s="4">
        <v>796.996336996337</v>
      </c>
      <c r="Y504" s="4">
        <v>803.443223443223</v>
      </c>
      <c r="Z504" s="4">
        <v>1075.01831501831</v>
      </c>
      <c r="AA504" s="4">
        <v>-0.226257</v>
      </c>
      <c r="AB504" s="4">
        <v>0.105225</v>
      </c>
      <c r="AC504" s="4">
        <v>0.974854</v>
      </c>
      <c r="AD504" s="4">
        <v>2.998199</v>
      </c>
      <c r="AE504" s="4">
        <v>0.0</v>
      </c>
      <c r="AF504" s="4">
        <v>-1.607513</v>
      </c>
      <c r="AG504" s="4">
        <v>1.0</v>
      </c>
      <c r="AH504" s="4">
        <v>1.0</v>
      </c>
      <c r="AI504" s="4">
        <v>1.0</v>
      </c>
      <c r="AJ504" s="4">
        <v>1.0</v>
      </c>
      <c r="AK504" s="4">
        <v>1.0</v>
      </c>
      <c r="AL504" s="4">
        <v>15.0</v>
      </c>
      <c r="AM504" s="1"/>
      <c r="AN504" s="1"/>
      <c r="AO504" s="1"/>
    </row>
    <row r="505">
      <c r="A505" s="2">
        <v>44270.558418657405</v>
      </c>
      <c r="B505" s="4">
        <v>-0.0356058335715312</v>
      </c>
      <c r="C505" s="4">
        <v>0.234420017133013</v>
      </c>
      <c r="D505" s="4">
        <v>0.350880892830672</v>
      </c>
      <c r="E505" s="4">
        <v>0.289745327588793</v>
      </c>
      <c r="F505" s="4">
        <v>0.34825325181653</v>
      </c>
      <c r="G505" s="4">
        <v>-0.0177434010559879</v>
      </c>
      <c r="H505" s="4">
        <v>0.217610268281748</v>
      </c>
      <c r="I505" s="4">
        <v>0.545040016356533</v>
      </c>
      <c r="J505" s="4">
        <v>0.767812758708078</v>
      </c>
      <c r="K505" s="4">
        <v>0.322336978193769</v>
      </c>
      <c r="L505" s="4">
        <v>0.496508600941064</v>
      </c>
      <c r="M505" s="4">
        <v>1.03266657082332</v>
      </c>
      <c r="N505" s="4">
        <v>0.295122934574286</v>
      </c>
      <c r="O505" s="4">
        <v>-0.0456528323443046</v>
      </c>
      <c r="P505" s="4">
        <v>0.190278281980034</v>
      </c>
      <c r="Q505" s="4">
        <v>0.479686706915007</v>
      </c>
      <c r="R505" s="4">
        <v>0.183198054198319</v>
      </c>
      <c r="S505" s="4">
        <v>-0.598756335162287</v>
      </c>
      <c r="T505" s="4">
        <v>0.433162179489337</v>
      </c>
      <c r="U505" s="4">
        <v>0.436615857231429</v>
      </c>
      <c r="V505" s="4">
        <v>787.728937728937</v>
      </c>
      <c r="W505" s="4">
        <v>796.996336996337</v>
      </c>
      <c r="X505" s="4">
        <v>808.681318681318</v>
      </c>
      <c r="Y505" s="4">
        <v>779.670329670329</v>
      </c>
      <c r="Z505" s="4">
        <v>643.882783882783</v>
      </c>
      <c r="AA505" s="4">
        <v>-0.230774</v>
      </c>
      <c r="AB505" s="4">
        <v>0.110291</v>
      </c>
      <c r="AC505" s="4">
        <v>0.979004</v>
      </c>
      <c r="AD505" s="4">
        <v>3.02063</v>
      </c>
      <c r="AE505" s="4">
        <v>-1.704712</v>
      </c>
      <c r="AF505" s="4">
        <v>-0.91217</v>
      </c>
      <c r="AG505" s="4">
        <v>1.0</v>
      </c>
      <c r="AH505" s="4">
        <v>1.0</v>
      </c>
      <c r="AI505" s="4">
        <v>1.0</v>
      </c>
      <c r="AJ505" s="4">
        <v>1.0</v>
      </c>
      <c r="AK505" s="4">
        <v>1.0</v>
      </c>
      <c r="AL505" s="4">
        <v>15.0</v>
      </c>
      <c r="AM505" s="1"/>
      <c r="AN505" s="1"/>
      <c r="AO505" s="1"/>
    </row>
    <row r="506">
      <c r="A506" s="2">
        <v>44270.55843023148</v>
      </c>
      <c r="B506" s="4">
        <v>0.103359323767458</v>
      </c>
      <c r="C506" s="4">
        <v>0.483158255884537</v>
      </c>
      <c r="D506" s="4">
        <v>0.601663478670786</v>
      </c>
      <c r="E506" s="4">
        <v>0.261239220760581</v>
      </c>
      <c r="F506" s="4">
        <v>0.263583613755475</v>
      </c>
      <c r="G506" s="4">
        <v>-0.0372531115542192</v>
      </c>
      <c r="H506" s="4">
        <v>0.32509935316333</v>
      </c>
      <c r="I506" s="4">
        <v>0.475323891044177</v>
      </c>
      <c r="J506" s="4">
        <v>0.766904268095144</v>
      </c>
      <c r="K506" s="4">
        <v>0.0948675958728947</v>
      </c>
      <c r="L506" s="4">
        <v>0.470720713402972</v>
      </c>
      <c r="M506" s="4">
        <v>0.868610841937334</v>
      </c>
      <c r="N506" s="4">
        <v>0.309145425355821</v>
      </c>
      <c r="O506" s="4">
        <v>-0.135409415518242</v>
      </c>
      <c r="P506" s="4">
        <v>0.15436046481728</v>
      </c>
      <c r="Q506" s="4">
        <v>0.496039672212753</v>
      </c>
      <c r="R506" s="4">
        <v>0.301628007607317</v>
      </c>
      <c r="S506" s="4">
        <v>-0.630575542569969</v>
      </c>
      <c r="T506" s="4">
        <v>0.37511757230067</v>
      </c>
      <c r="U506" s="4">
        <v>0.487629174562265</v>
      </c>
      <c r="V506" s="4">
        <v>795.787545787545</v>
      </c>
      <c r="W506" s="4">
        <v>803.443223443223</v>
      </c>
      <c r="X506" s="4">
        <v>810.69597069597</v>
      </c>
      <c r="Y506" s="4">
        <v>793.772893772893</v>
      </c>
      <c r="Z506" s="4">
        <v>790.952380952381</v>
      </c>
      <c r="AA506" s="4">
        <v>-0.229431</v>
      </c>
      <c r="AB506" s="4">
        <v>0.106812</v>
      </c>
      <c r="AC506" s="4">
        <v>0.981018</v>
      </c>
      <c r="AD506" s="4">
        <v>2.975769</v>
      </c>
      <c r="AE506" s="4">
        <v>-1.929016</v>
      </c>
      <c r="AF506" s="4">
        <v>-1.345825</v>
      </c>
      <c r="AG506" s="4">
        <v>1.0</v>
      </c>
      <c r="AH506" s="4">
        <v>1.0</v>
      </c>
      <c r="AI506" s="4">
        <v>1.0</v>
      </c>
      <c r="AJ506" s="4">
        <v>1.0</v>
      </c>
      <c r="AK506" s="4">
        <v>1.0</v>
      </c>
      <c r="AL506" s="4">
        <v>15.0</v>
      </c>
      <c r="AM506" s="1"/>
      <c r="AN506" s="1"/>
      <c r="AO506" s="1"/>
    </row>
    <row r="507">
      <c r="A507" s="2">
        <v>44270.55844180556</v>
      </c>
      <c r="B507" s="4">
        <v>0.402509037992487</v>
      </c>
      <c r="C507" s="4">
        <v>0.567453176097105</v>
      </c>
      <c r="D507" s="4">
        <v>0.307302257299647</v>
      </c>
      <c r="E507" s="4">
        <v>0.17283439441964</v>
      </c>
      <c r="F507" s="4">
        <v>-0.0661613541700426</v>
      </c>
      <c r="G507" s="4">
        <v>0.210876915028834</v>
      </c>
      <c r="H507" s="4">
        <v>0.234449509290578</v>
      </c>
      <c r="I507" s="4">
        <v>0.136359456812271</v>
      </c>
      <c r="J507" s="4">
        <v>0.537622023191739</v>
      </c>
      <c r="K507" s="4">
        <v>0.0872296880730703</v>
      </c>
      <c r="L507" s="4">
        <v>0.413062367107516</v>
      </c>
      <c r="M507" s="4">
        <v>0.545693055316151</v>
      </c>
      <c r="N507" s="4">
        <v>0.455078903524168</v>
      </c>
      <c r="O507" s="4">
        <v>-0.173937643015732</v>
      </c>
      <c r="P507" s="4">
        <v>0.208619614432546</v>
      </c>
      <c r="Q507" s="4">
        <v>0.504579929068159</v>
      </c>
      <c r="R507" s="4">
        <v>0.343079304091709</v>
      </c>
      <c r="S507" s="4">
        <v>-0.625797235690296</v>
      </c>
      <c r="T507" s="4">
        <v>0.313438070899206</v>
      </c>
      <c r="U507" s="4">
        <v>0.416030583949283</v>
      </c>
      <c r="V507" s="4">
        <v>791.758241758241</v>
      </c>
      <c r="W507" s="4">
        <v>798.205128205128</v>
      </c>
      <c r="X507" s="4">
        <v>806.666666666666</v>
      </c>
      <c r="Y507" s="4">
        <v>795.787545787545</v>
      </c>
      <c r="Z507" s="4">
        <v>786.520146520146</v>
      </c>
      <c r="AA507" s="4">
        <v>-0.218628</v>
      </c>
      <c r="AB507" s="4">
        <v>0.101624</v>
      </c>
      <c r="AC507" s="4">
        <v>0.973999</v>
      </c>
      <c r="AD507" s="4">
        <v>2.474823</v>
      </c>
      <c r="AE507" s="4">
        <v>-1.196289</v>
      </c>
      <c r="AF507" s="4">
        <v>-1.031799</v>
      </c>
      <c r="AG507" s="4">
        <v>1.0</v>
      </c>
      <c r="AH507" s="4">
        <v>1.0</v>
      </c>
      <c r="AI507" s="4">
        <v>1.0</v>
      </c>
      <c r="AJ507" s="4">
        <v>1.0</v>
      </c>
      <c r="AK507" s="4">
        <v>1.0</v>
      </c>
      <c r="AL507" s="4">
        <v>15.0</v>
      </c>
      <c r="AM507" s="1"/>
      <c r="AN507" s="1"/>
      <c r="AO507" s="1"/>
    </row>
    <row r="508">
      <c r="A508" s="2">
        <v>44270.55845337963</v>
      </c>
      <c r="B508" s="4">
        <v>0.573903124440379</v>
      </c>
      <c r="C508" s="4">
        <v>0.283211659472834</v>
      </c>
      <c r="D508" s="4">
        <v>0.593790430253679</v>
      </c>
      <c r="E508" s="4">
        <v>0.375975713411396</v>
      </c>
      <c r="F508" s="4">
        <v>0.0978400838452967</v>
      </c>
      <c r="G508" s="4">
        <v>0.0160553588883142</v>
      </c>
      <c r="H508" s="4">
        <v>0.0364712341989194</v>
      </c>
      <c r="I508" s="4">
        <v>0.132101691198707</v>
      </c>
      <c r="J508" s="4">
        <v>0.628863441828973</v>
      </c>
      <c r="K508" s="4">
        <v>0.0848512509257641</v>
      </c>
      <c r="L508" s="4">
        <v>0.308134303053981</v>
      </c>
      <c r="M508" s="4">
        <v>0.448410214361891</v>
      </c>
      <c r="N508" s="4">
        <v>0.35367984468863</v>
      </c>
      <c r="O508" s="4">
        <v>-0.105437851838806</v>
      </c>
      <c r="P508" s="4">
        <v>0.279942629419282</v>
      </c>
      <c r="Q508" s="4">
        <v>0.404406108408616</v>
      </c>
      <c r="R508" s="4">
        <v>0.237100599926276</v>
      </c>
      <c r="S508" s="4">
        <v>-0.587458659630391</v>
      </c>
      <c r="T508" s="4">
        <v>0.438199093674989</v>
      </c>
      <c r="U508" s="4">
        <v>0.336681495782755</v>
      </c>
      <c r="V508" s="4">
        <v>801.831501831501</v>
      </c>
      <c r="W508" s="4">
        <v>809.084249084249</v>
      </c>
      <c r="X508" s="4">
        <v>806.263736263736</v>
      </c>
      <c r="Y508" s="4">
        <v>803.443223443223</v>
      </c>
      <c r="Z508" s="4">
        <v>780.87912087912</v>
      </c>
      <c r="AA508" s="4">
        <v>-0.218018</v>
      </c>
      <c r="AB508" s="4">
        <v>0.102539</v>
      </c>
      <c r="AC508" s="4">
        <v>0.975952</v>
      </c>
      <c r="AD508" s="4">
        <v>2.908478</v>
      </c>
      <c r="AE508" s="4">
        <v>-2.115936</v>
      </c>
      <c r="AF508" s="4">
        <v>0.037384</v>
      </c>
      <c r="AG508" s="4">
        <v>1.0</v>
      </c>
      <c r="AH508" s="4">
        <v>1.0</v>
      </c>
      <c r="AI508" s="4">
        <v>1.0</v>
      </c>
      <c r="AJ508" s="4">
        <v>1.0</v>
      </c>
      <c r="AK508" s="4">
        <v>1.0</v>
      </c>
      <c r="AL508" s="4">
        <v>15.0</v>
      </c>
      <c r="AM508" s="1"/>
      <c r="AN508" s="1"/>
      <c r="AO508" s="1"/>
    </row>
    <row r="509">
      <c r="A509" s="2">
        <v>44270.55846494213</v>
      </c>
      <c r="B509" s="4">
        <v>0.672082574983987</v>
      </c>
      <c r="C509" s="4">
        <v>0.250284424166311</v>
      </c>
      <c r="D509" s="4">
        <v>0.727067644250779</v>
      </c>
      <c r="E509" s="4">
        <v>0.286904151473887</v>
      </c>
      <c r="F509" s="4">
        <v>0.210843262626009</v>
      </c>
      <c r="G509" s="4">
        <v>-0.205532964215298</v>
      </c>
      <c r="H509" s="4">
        <v>0.439339991185541</v>
      </c>
      <c r="I509" s="4">
        <v>0.0492574424133467</v>
      </c>
      <c r="J509" s="4">
        <v>0.551424401856931</v>
      </c>
      <c r="K509" s="4">
        <v>0.07384381271813</v>
      </c>
      <c r="L509" s="4">
        <v>0.360341733712441</v>
      </c>
      <c r="M509" s="4">
        <v>0.445651267852982</v>
      </c>
      <c r="N509" s="4">
        <v>0.165712709756112</v>
      </c>
      <c r="O509" s="4">
        <v>-0.130311736840126</v>
      </c>
      <c r="P509" s="4">
        <v>0.282471166806163</v>
      </c>
      <c r="Q509" s="4">
        <v>0.226772388011185</v>
      </c>
      <c r="R509" s="4">
        <v>0.0651409950254494</v>
      </c>
      <c r="S509" s="4">
        <v>-0.407527294862648</v>
      </c>
      <c r="T509" s="4">
        <v>0.493872029750088</v>
      </c>
      <c r="U509" s="4">
        <v>0.0588865972464918</v>
      </c>
      <c r="V509" s="4">
        <v>812.307692307692</v>
      </c>
      <c r="W509" s="4">
        <v>805.860805860805</v>
      </c>
      <c r="X509" s="4">
        <v>809.487179487179</v>
      </c>
      <c r="Y509" s="4">
        <v>799.010989010989</v>
      </c>
      <c r="Z509" s="4">
        <v>749.047619047619</v>
      </c>
      <c r="AA509" s="4">
        <v>-0.215576</v>
      </c>
      <c r="AB509" s="4">
        <v>0.098145</v>
      </c>
      <c r="AC509" s="4">
        <v>0.992004</v>
      </c>
      <c r="AD509" s="4">
        <v>-0.755157</v>
      </c>
      <c r="AE509" s="4">
        <v>-2.796326</v>
      </c>
      <c r="AF509" s="4">
        <v>0.284119</v>
      </c>
      <c r="AG509" s="4">
        <v>1.0</v>
      </c>
      <c r="AH509" s="4">
        <v>1.0</v>
      </c>
      <c r="AI509" s="4">
        <v>1.0</v>
      </c>
      <c r="AJ509" s="4">
        <v>1.0</v>
      </c>
      <c r="AK509" s="4">
        <v>1.0</v>
      </c>
      <c r="AL509" s="4">
        <v>15.0</v>
      </c>
      <c r="AM509" s="1"/>
      <c r="AN509" s="1"/>
      <c r="AO509" s="1"/>
    </row>
    <row r="510">
      <c r="A510" s="2">
        <v>44270.558476527774</v>
      </c>
      <c r="B510" s="4">
        <v>0.720384851496516</v>
      </c>
      <c r="C510" s="4">
        <v>-0.183656176476206</v>
      </c>
      <c r="D510" s="4">
        <v>0.493474225500981</v>
      </c>
      <c r="E510" s="4">
        <v>0.460207288422089</v>
      </c>
      <c r="F510" s="4">
        <v>0.417536600012808</v>
      </c>
      <c r="G510" s="4">
        <v>-0.11412772493418</v>
      </c>
      <c r="H510" s="4">
        <v>0.0804482928053428</v>
      </c>
      <c r="I510" s="4">
        <v>0.0650804435567818</v>
      </c>
      <c r="J510" s="4">
        <v>0.463098844548582</v>
      </c>
      <c r="K510" s="4">
        <v>0.0147910235773369</v>
      </c>
      <c r="L510" s="4">
        <v>0.493009503955951</v>
      </c>
      <c r="M510" s="4">
        <v>0.681017072332699</v>
      </c>
      <c r="N510" s="4">
        <v>0.186874025527512</v>
      </c>
      <c r="O510" s="4">
        <v>-0.113205492005986</v>
      </c>
      <c r="P510" s="4">
        <v>0.190479359526528</v>
      </c>
      <c r="Q510" s="4">
        <v>0.121308402330989</v>
      </c>
      <c r="R510" s="4">
        <v>0.0291783013285073</v>
      </c>
      <c r="S510" s="4">
        <v>-0.452697782877481</v>
      </c>
      <c r="T510" s="4">
        <v>0.388894000801775</v>
      </c>
      <c r="U510" s="4">
        <v>0.0616186782955181</v>
      </c>
      <c r="V510" s="4">
        <v>803.443223443223</v>
      </c>
      <c r="W510" s="4">
        <v>798.608058608058</v>
      </c>
      <c r="X510" s="4">
        <v>808.681318681318</v>
      </c>
      <c r="Y510" s="4">
        <v>799.413919413919</v>
      </c>
      <c r="Z510" s="4">
        <v>804.249084249084</v>
      </c>
      <c r="AA510" s="4">
        <v>-0.209045</v>
      </c>
      <c r="AB510" s="4">
        <v>0.091492</v>
      </c>
      <c r="AC510" s="4">
        <v>0.985046</v>
      </c>
      <c r="AD510" s="4">
        <v>2.497253</v>
      </c>
      <c r="AE510" s="4">
        <v>-1.846771</v>
      </c>
      <c r="AF510" s="4">
        <v>-1.05423</v>
      </c>
      <c r="AG510" s="4">
        <v>1.0</v>
      </c>
      <c r="AH510" s="4">
        <v>1.0</v>
      </c>
      <c r="AI510" s="4">
        <v>1.0</v>
      </c>
      <c r="AJ510" s="4">
        <v>1.0</v>
      </c>
      <c r="AK510" s="4">
        <v>1.0</v>
      </c>
      <c r="AL510" s="4">
        <v>15.0</v>
      </c>
      <c r="AM510" s="1"/>
      <c r="AN510" s="1"/>
      <c r="AO510" s="1"/>
    </row>
    <row r="511">
      <c r="A511" s="2">
        <v>44270.558488090275</v>
      </c>
      <c r="B511" s="4">
        <v>0.835457226272255</v>
      </c>
      <c r="C511" s="4">
        <v>0.0290968472538158</v>
      </c>
      <c r="D511" s="4">
        <v>0.194748456333103</v>
      </c>
      <c r="E511" s="4">
        <v>0.6420228544474</v>
      </c>
      <c r="F511" s="4">
        <v>0.505365154395588</v>
      </c>
      <c r="G511" s="4">
        <v>-0.208390868186235</v>
      </c>
      <c r="H511" s="4">
        <v>0.0660637346561825</v>
      </c>
      <c r="I511" s="4">
        <v>0.310388616776253</v>
      </c>
      <c r="J511" s="4">
        <v>0.936413714558461</v>
      </c>
      <c r="K511" s="4">
        <v>0.223833274273386</v>
      </c>
      <c r="L511" s="4">
        <v>0.546983687993544</v>
      </c>
      <c r="M511" s="4">
        <v>0.95998503294122</v>
      </c>
      <c r="N511" s="4">
        <v>0.160178365011678</v>
      </c>
      <c r="O511" s="4">
        <v>-0.104032526856844</v>
      </c>
      <c r="P511" s="4">
        <v>0.192899986306285</v>
      </c>
      <c r="Q511" s="4">
        <v>0.179713058787257</v>
      </c>
      <c r="R511" s="4">
        <v>0.0958109179440778</v>
      </c>
      <c r="S511" s="4">
        <v>-0.472994561681925</v>
      </c>
      <c r="T511" s="4">
        <v>0.416619958114645</v>
      </c>
      <c r="U511" s="4">
        <v>0.125030272922968</v>
      </c>
      <c r="V511" s="4">
        <v>812.710622710622</v>
      </c>
      <c r="W511" s="4">
        <v>794.175824175824</v>
      </c>
      <c r="X511" s="4">
        <v>791.355311355311</v>
      </c>
      <c r="Y511" s="4">
        <v>849.780219780219</v>
      </c>
      <c r="Z511" s="4">
        <v>950.51282051282</v>
      </c>
      <c r="AA511" s="4">
        <v>-0.19043</v>
      </c>
      <c r="AB511" s="4">
        <v>0.099792</v>
      </c>
      <c r="AC511" s="4">
        <v>0.989136</v>
      </c>
      <c r="AD511" s="4">
        <v>2.990723</v>
      </c>
      <c r="AE511" s="4">
        <v>-2.654266</v>
      </c>
      <c r="AF511" s="4">
        <v>-0.86731</v>
      </c>
      <c r="AG511" s="4">
        <v>1.0</v>
      </c>
      <c r="AH511" s="4">
        <v>1.0</v>
      </c>
      <c r="AI511" s="4">
        <v>1.0</v>
      </c>
      <c r="AJ511" s="4">
        <v>1.0</v>
      </c>
      <c r="AK511" s="4">
        <v>1.0</v>
      </c>
      <c r="AL511" s="4">
        <v>15.0</v>
      </c>
      <c r="AM511" s="1"/>
      <c r="AN511" s="1"/>
      <c r="AO511" s="1"/>
    </row>
    <row r="512">
      <c r="A512" s="2">
        <v>44270.55849967593</v>
      </c>
      <c r="B512" s="4">
        <v>0.726264654106806</v>
      </c>
      <c r="C512" s="4">
        <v>-0.104783513870959</v>
      </c>
      <c r="D512" s="4">
        <v>0.731846150164274</v>
      </c>
      <c r="E512" s="4">
        <v>1.67294940527713</v>
      </c>
      <c r="F512" s="4">
        <v>0.224624161305026</v>
      </c>
      <c r="G512" s="4">
        <v>-0.0880011434220672</v>
      </c>
      <c r="H512" s="4">
        <v>0.305431376885998</v>
      </c>
      <c r="I512" s="4">
        <v>0.601232615790575</v>
      </c>
      <c r="J512" s="4">
        <v>1.04751548382131</v>
      </c>
      <c r="K512" s="4">
        <v>0.316130472055403</v>
      </c>
      <c r="L512" s="4">
        <v>0.475206056727748</v>
      </c>
      <c r="M512" s="4">
        <v>1.09492946835758</v>
      </c>
      <c r="N512" s="4">
        <v>0.253433275300794</v>
      </c>
      <c r="O512" s="4">
        <v>-0.144411796142326</v>
      </c>
      <c r="P512" s="4">
        <v>0.227177354914234</v>
      </c>
      <c r="Q512" s="4">
        <v>0.490104748785503</v>
      </c>
      <c r="R512" s="4">
        <v>-0.0323535635193627</v>
      </c>
      <c r="S512" s="4">
        <v>-0.537489682655081</v>
      </c>
      <c r="T512" s="4">
        <v>0.280925990684606</v>
      </c>
      <c r="U512" s="4">
        <v>0.140877803770873</v>
      </c>
      <c r="V512" s="4">
        <v>797.399267399267</v>
      </c>
      <c r="W512" s="4">
        <v>806.263736263736</v>
      </c>
      <c r="X512" s="4">
        <v>799.816849816849</v>
      </c>
      <c r="Y512" s="4">
        <v>792.161172161172</v>
      </c>
      <c r="Z512" s="4">
        <v>689.010989010989</v>
      </c>
      <c r="AA512" s="4">
        <v>-0.174011</v>
      </c>
      <c r="AB512" s="4">
        <v>0.111023</v>
      </c>
      <c r="AC512" s="4">
        <v>0.986938</v>
      </c>
      <c r="AD512" s="4">
        <v>2.437439</v>
      </c>
      <c r="AE512" s="4">
        <v>-2.003784</v>
      </c>
      <c r="AF512" s="4">
        <v>-1.173859</v>
      </c>
      <c r="AG512" s="4">
        <v>1.0</v>
      </c>
      <c r="AH512" s="4">
        <v>1.0</v>
      </c>
      <c r="AI512" s="4">
        <v>1.0</v>
      </c>
      <c r="AJ512" s="4">
        <v>1.0</v>
      </c>
      <c r="AK512" s="4">
        <v>1.0</v>
      </c>
      <c r="AL512" s="4">
        <v>15.0</v>
      </c>
      <c r="AM512" s="1"/>
      <c r="AN512" s="1"/>
      <c r="AO512" s="1"/>
    </row>
    <row r="513">
      <c r="A513" s="2">
        <v>44270.55851123843</v>
      </c>
      <c r="B513" s="4">
        <v>0.773315788560531</v>
      </c>
      <c r="C513" s="4">
        <v>0.0455420408392078</v>
      </c>
      <c r="D513" s="4">
        <v>0.755202242311151</v>
      </c>
      <c r="E513" s="4">
        <v>1.62562803898085</v>
      </c>
      <c r="F513" s="4">
        <v>0.245905169452135</v>
      </c>
      <c r="G513" s="4">
        <v>-0.0844007000252878</v>
      </c>
      <c r="H513" s="4">
        <v>0.256949957419791</v>
      </c>
      <c r="I513" s="4">
        <v>0.563458757566598</v>
      </c>
      <c r="J513" s="4">
        <v>0.921212067948183</v>
      </c>
      <c r="K513" s="4">
        <v>0.217813852036518</v>
      </c>
      <c r="L513" s="4">
        <v>0.458071418059427</v>
      </c>
      <c r="M513" s="4">
        <v>1.02994422520152</v>
      </c>
      <c r="N513" s="4">
        <v>0.215741970102522</v>
      </c>
      <c r="O513" s="4">
        <v>-0.0956849104211284</v>
      </c>
      <c r="P513" s="4">
        <v>0.247901623892947</v>
      </c>
      <c r="Q513" s="4">
        <v>0.31693611581514</v>
      </c>
      <c r="R513" s="4">
        <v>-0.0503027120780266</v>
      </c>
      <c r="S513" s="4">
        <v>-0.419426720426638</v>
      </c>
      <c r="T513" s="4">
        <v>0.510288199967678</v>
      </c>
      <c r="U513" s="4">
        <v>0.103013134311064</v>
      </c>
      <c r="V513" s="4">
        <v>794.981684981685</v>
      </c>
      <c r="W513" s="4">
        <v>801.428571428571</v>
      </c>
      <c r="X513" s="4">
        <v>809.890109890109</v>
      </c>
      <c r="Y513" s="4">
        <v>805.054945054945</v>
      </c>
      <c r="Z513" s="4">
        <v>740.989010989011</v>
      </c>
      <c r="AA513" s="4">
        <v>-0.186035</v>
      </c>
      <c r="AB513" s="4">
        <v>0.120728</v>
      </c>
      <c r="AC513" s="4">
        <v>0.979797</v>
      </c>
      <c r="AD513" s="4">
        <v>4.695435</v>
      </c>
      <c r="AE513" s="4">
        <v>-2.048645</v>
      </c>
      <c r="AF513" s="4">
        <v>-0.994415</v>
      </c>
      <c r="AG513" s="4">
        <v>1.0</v>
      </c>
      <c r="AH513" s="4">
        <v>1.0</v>
      </c>
      <c r="AI513" s="4">
        <v>1.0</v>
      </c>
      <c r="AJ513" s="4">
        <v>1.0</v>
      </c>
      <c r="AK513" s="4">
        <v>1.0</v>
      </c>
      <c r="AL513" s="4">
        <v>15.0</v>
      </c>
      <c r="AM513" s="1"/>
      <c r="AN513" s="1"/>
      <c r="AO513" s="1"/>
    </row>
    <row r="514">
      <c r="A514" s="2">
        <v>44270.558522824074</v>
      </c>
      <c r="B514" s="4">
        <v>0.705151032839303</v>
      </c>
      <c r="C514" s="4">
        <v>-0.0564635054585468</v>
      </c>
      <c r="D514" s="4">
        <v>0.445850547085322</v>
      </c>
      <c r="E514" s="4">
        <v>0.446454444085871</v>
      </c>
      <c r="F514" s="4">
        <v>-0.0268677049434809</v>
      </c>
      <c r="G514" s="4">
        <v>-0.105188317261154</v>
      </c>
      <c r="H514" s="4">
        <v>0.176246786571846</v>
      </c>
      <c r="I514" s="4">
        <v>0.233697619010404</v>
      </c>
      <c r="J514" s="4">
        <v>1.01912971635989</v>
      </c>
      <c r="K514" s="4">
        <v>0.25790680148035</v>
      </c>
      <c r="L514" s="4">
        <v>0.23619944936286</v>
      </c>
      <c r="M514" s="4">
        <v>1.03043042272679</v>
      </c>
      <c r="N514" s="4">
        <v>0.137559937420653</v>
      </c>
      <c r="O514" s="4">
        <v>-0.0376822670175801</v>
      </c>
      <c r="P514" s="4">
        <v>0.275804729886734</v>
      </c>
      <c r="Q514" s="4">
        <v>0.262467541490836</v>
      </c>
      <c r="R514" s="4">
        <v>-0.0472078941878185</v>
      </c>
      <c r="S514" s="4">
        <v>-0.441680994856116</v>
      </c>
      <c r="T514" s="4">
        <v>0.518084199986163</v>
      </c>
      <c r="U514" s="4">
        <v>0.1671338432091</v>
      </c>
      <c r="V514" s="4">
        <v>812.307692307692</v>
      </c>
      <c r="W514" s="4">
        <v>796.190476190476</v>
      </c>
      <c r="X514" s="4">
        <v>797.802197802197</v>
      </c>
      <c r="Y514" s="4">
        <v>819.560439560439</v>
      </c>
      <c r="Z514" s="4">
        <v>1095.56776556776</v>
      </c>
      <c r="AA514" s="4">
        <v>-0.177185</v>
      </c>
      <c r="AB514" s="4">
        <v>0.125122</v>
      </c>
      <c r="AC514" s="4">
        <v>0.991028</v>
      </c>
      <c r="AD514" s="4">
        <v>3.514099</v>
      </c>
      <c r="AE514" s="4">
        <v>-1.398163</v>
      </c>
      <c r="AF514" s="4">
        <v>0.740204</v>
      </c>
      <c r="AG514" s="4">
        <v>1.0</v>
      </c>
      <c r="AH514" s="4">
        <v>1.0</v>
      </c>
      <c r="AI514" s="4">
        <v>1.0</v>
      </c>
      <c r="AJ514" s="4">
        <v>1.0</v>
      </c>
      <c r="AK514" s="4">
        <v>1.0</v>
      </c>
      <c r="AL514" s="4">
        <v>15.0</v>
      </c>
      <c r="AM514" s="1"/>
      <c r="AN514" s="1"/>
      <c r="AO514" s="1"/>
    </row>
    <row r="515">
      <c r="A515" s="2">
        <v>44270.55853439815</v>
      </c>
      <c r="B515" s="4">
        <v>0.692991749327617</v>
      </c>
      <c r="C515" s="4">
        <v>-0.0167477867936551</v>
      </c>
      <c r="D515" s="4">
        <v>0.594302097159884</v>
      </c>
      <c r="E515" s="4">
        <v>0.427237193237335</v>
      </c>
      <c r="F515" s="4">
        <v>0.140827840014381</v>
      </c>
      <c r="G515" s="4">
        <v>-0.419578181596139</v>
      </c>
      <c r="H515" s="4">
        <v>0.295991439128406</v>
      </c>
      <c r="I515" s="4">
        <v>0.20507381955527</v>
      </c>
      <c r="J515" s="4">
        <v>0.96997006911692</v>
      </c>
      <c r="K515" s="4">
        <v>0.129357196879415</v>
      </c>
      <c r="L515" s="4">
        <v>0.44685935538113</v>
      </c>
      <c r="M515" s="4">
        <v>0.886710074328614</v>
      </c>
      <c r="N515" s="4">
        <v>0.162801790050182</v>
      </c>
      <c r="O515" s="4">
        <v>-0.24363589499958</v>
      </c>
      <c r="P515" s="4">
        <v>0.347410687783188</v>
      </c>
      <c r="Q515" s="4">
        <v>0.203988840214207</v>
      </c>
      <c r="R515" s="4">
        <v>0.0277051441032215</v>
      </c>
      <c r="S515" s="4">
        <v>-0.594032827020774</v>
      </c>
      <c r="T515" s="4">
        <v>0.316549772980067</v>
      </c>
      <c r="U515" s="4">
        <v>0.316291074530849</v>
      </c>
      <c r="V515" s="4">
        <v>812.710622710622</v>
      </c>
      <c r="W515" s="4">
        <v>798.205128205128</v>
      </c>
      <c r="X515" s="4">
        <v>796.593406593406</v>
      </c>
      <c r="Y515" s="4">
        <v>812.307692307692</v>
      </c>
      <c r="Z515" s="4">
        <v>704.322344322344</v>
      </c>
      <c r="AA515" s="4">
        <v>-0.175354</v>
      </c>
      <c r="AB515" s="4">
        <v>0.096008</v>
      </c>
      <c r="AC515" s="4">
        <v>0.979614</v>
      </c>
      <c r="AD515" s="4">
        <v>3.730927</v>
      </c>
      <c r="AE515" s="4">
        <v>-1.652374</v>
      </c>
      <c r="AF515" s="4">
        <v>-0.157013</v>
      </c>
      <c r="AG515" s="4">
        <v>1.0</v>
      </c>
      <c r="AH515" s="4">
        <v>1.0</v>
      </c>
      <c r="AI515" s="4">
        <v>1.0</v>
      </c>
      <c r="AJ515" s="4">
        <v>1.0</v>
      </c>
      <c r="AK515" s="4">
        <v>1.0</v>
      </c>
      <c r="AL515" s="4">
        <v>15.0</v>
      </c>
      <c r="AM515" s="1"/>
      <c r="AN515" s="1"/>
      <c r="AO515" s="1"/>
    </row>
    <row r="516">
      <c r="A516" s="2">
        <v>44270.55854597222</v>
      </c>
      <c r="B516" s="4">
        <v>0.213781637245898</v>
      </c>
      <c r="C516" s="4">
        <v>0.0214451709402263</v>
      </c>
      <c r="D516" s="4">
        <v>0.54714718843249</v>
      </c>
      <c r="E516" s="4">
        <v>0.00942949003414222</v>
      </c>
      <c r="F516" s="4">
        <v>0.300746925321089</v>
      </c>
      <c r="G516" s="4">
        <v>-0.379170297258236</v>
      </c>
      <c r="H516" s="4">
        <v>0.366741104362418</v>
      </c>
      <c r="I516" s="4">
        <v>0.156872233384093</v>
      </c>
      <c r="J516" s="4">
        <v>1.10515541974683</v>
      </c>
      <c r="K516" s="4">
        <v>-0.0307690406361365</v>
      </c>
      <c r="L516" s="4">
        <v>0.467933666123392</v>
      </c>
      <c r="M516" s="4">
        <v>0.913940351245174</v>
      </c>
      <c r="N516" s="4">
        <v>0.293015991067701</v>
      </c>
      <c r="O516" s="4">
        <v>-0.279134691898899</v>
      </c>
      <c r="P516" s="4">
        <v>0.306618256960417</v>
      </c>
      <c r="Q516" s="4">
        <v>0.379460747240694</v>
      </c>
      <c r="R516" s="4">
        <v>0.0113992631045411</v>
      </c>
      <c r="S516" s="4">
        <v>-0.472694102424033</v>
      </c>
      <c r="T516" s="4">
        <v>0.404046763960762</v>
      </c>
      <c r="U516" s="4">
        <v>0.220310220400184</v>
      </c>
      <c r="V516" s="4">
        <v>795.787545787545</v>
      </c>
      <c r="W516" s="4">
        <v>798.205128205128</v>
      </c>
      <c r="X516" s="4">
        <v>796.593406593406</v>
      </c>
      <c r="Y516" s="4">
        <v>798.205128205128</v>
      </c>
      <c r="Z516" s="4">
        <v>690.62271062271</v>
      </c>
      <c r="AA516" s="4">
        <v>-0.164062</v>
      </c>
      <c r="AB516" s="4">
        <v>0.108887</v>
      </c>
      <c r="AC516" s="4">
        <v>0.996765</v>
      </c>
      <c r="AD516" s="4">
        <v>3.087921</v>
      </c>
      <c r="AE516" s="4">
        <v>-1.734619</v>
      </c>
      <c r="AF516" s="4">
        <v>-0.829926</v>
      </c>
      <c r="AG516" s="4">
        <v>1.0</v>
      </c>
      <c r="AH516" s="4">
        <v>1.0</v>
      </c>
      <c r="AI516" s="4">
        <v>1.0</v>
      </c>
      <c r="AJ516" s="4">
        <v>1.0</v>
      </c>
      <c r="AK516" s="4">
        <v>1.0</v>
      </c>
      <c r="AL516" s="4">
        <v>15.0</v>
      </c>
      <c r="AM516" s="1"/>
      <c r="AN516" s="1"/>
      <c r="AO516" s="1"/>
    </row>
    <row r="517">
      <c r="A517" s="2">
        <v>44270.5585575463</v>
      </c>
      <c r="B517" s="4">
        <v>0.470533093648887</v>
      </c>
      <c r="C517" s="4">
        <v>-0.102514779395594</v>
      </c>
      <c r="D517" s="4">
        <v>0.352312673013312</v>
      </c>
      <c r="E517" s="4">
        <v>0.0922697969084235</v>
      </c>
      <c r="F517" s="4">
        <v>0.381151187048106</v>
      </c>
      <c r="G517" s="4">
        <v>-0.233109686062288</v>
      </c>
      <c r="H517" s="4">
        <v>0.395159923201904</v>
      </c>
      <c r="I517" s="4">
        <v>0.197040400167738</v>
      </c>
      <c r="J517" s="4">
        <v>0.879423000437313</v>
      </c>
      <c r="K517" s="4">
        <v>0.0693517323207269</v>
      </c>
      <c r="L517" s="4">
        <v>0.669102054676521</v>
      </c>
      <c r="M517" s="4">
        <v>0.876832140208724</v>
      </c>
      <c r="N517" s="4">
        <v>0.379014384791195</v>
      </c>
      <c r="O517" s="4">
        <v>-0.0801982067252934</v>
      </c>
      <c r="P517" s="4">
        <v>0.258371458740577</v>
      </c>
      <c r="Q517" s="4">
        <v>0.337694789351414</v>
      </c>
      <c r="R517" s="4">
        <v>-0.0282198554604782</v>
      </c>
      <c r="S517" s="4">
        <v>-0.55218361541108</v>
      </c>
      <c r="T517" s="4">
        <v>0.387529774193596</v>
      </c>
      <c r="U517" s="4">
        <v>0.226081953556291</v>
      </c>
      <c r="V517" s="4">
        <v>807.472527472527</v>
      </c>
      <c r="W517" s="4">
        <v>792.161172161172</v>
      </c>
      <c r="X517" s="4">
        <v>783.699633699633</v>
      </c>
      <c r="Y517" s="4">
        <v>801.428571428571</v>
      </c>
      <c r="Z517" s="4">
        <v>1062.9304029304</v>
      </c>
      <c r="AA517" s="4">
        <v>-0.157654</v>
      </c>
      <c r="AB517" s="4">
        <v>0.12207</v>
      </c>
      <c r="AC517" s="4">
        <v>1.00238</v>
      </c>
      <c r="AD517" s="4">
        <v>5.85434</v>
      </c>
      <c r="AE517" s="4">
        <v>-0.014954</v>
      </c>
      <c r="AF517" s="4">
        <v>-0.157013</v>
      </c>
      <c r="AG517" s="4">
        <v>1.0</v>
      </c>
      <c r="AH517" s="4">
        <v>1.0</v>
      </c>
      <c r="AI517" s="4">
        <v>1.0</v>
      </c>
      <c r="AJ517" s="4">
        <v>1.0</v>
      </c>
      <c r="AK517" s="4">
        <v>1.0</v>
      </c>
      <c r="AL517" s="4">
        <v>15.0</v>
      </c>
      <c r="AM517" s="1"/>
      <c r="AN517" s="1"/>
      <c r="AO517" s="1"/>
    </row>
    <row r="518">
      <c r="A518" s="2">
        <v>44270.55856912037</v>
      </c>
      <c r="B518" s="4">
        <v>0.494069813352669</v>
      </c>
      <c r="C518" s="4">
        <v>-0.127535155206591</v>
      </c>
      <c r="D518" s="4">
        <v>0.408077687507405</v>
      </c>
      <c r="E518" s="4">
        <v>0.149982256700612</v>
      </c>
      <c r="F518" s="4">
        <v>0.524489742919523</v>
      </c>
      <c r="G518" s="4">
        <v>-0.0218584467035684</v>
      </c>
      <c r="H518" s="4">
        <v>0.193203390517177</v>
      </c>
      <c r="I518" s="4">
        <v>0.243882138095106</v>
      </c>
      <c r="J518" s="4">
        <v>1.42070184591018</v>
      </c>
      <c r="K518" s="4">
        <v>0.142230281873453</v>
      </c>
      <c r="L518" s="4">
        <v>0.6907456955726</v>
      </c>
      <c r="M518" s="4">
        <v>1.35335697135331</v>
      </c>
      <c r="N518" s="4">
        <v>0.549363851539049</v>
      </c>
      <c r="O518" s="4">
        <v>-0.0937113898058618</v>
      </c>
      <c r="P518" s="4">
        <v>0.213998743198996</v>
      </c>
      <c r="Q518" s="4">
        <v>0.40988888411834</v>
      </c>
      <c r="R518" s="4">
        <v>0.171310495283935</v>
      </c>
      <c r="S518" s="4">
        <v>-0.619621343894822</v>
      </c>
      <c r="T518" s="4">
        <v>0.40266772930023</v>
      </c>
      <c r="U518" s="4">
        <v>0.33535027656679</v>
      </c>
      <c r="V518" s="4">
        <v>788.937728937728</v>
      </c>
      <c r="W518" s="4">
        <v>792.564102564102</v>
      </c>
      <c r="X518" s="4">
        <v>800.62271062271</v>
      </c>
      <c r="Y518" s="4">
        <v>782.087912087912</v>
      </c>
      <c r="Z518" s="4">
        <v>691.025641025641</v>
      </c>
      <c r="AA518" s="4">
        <v>-0.136963</v>
      </c>
      <c r="AB518" s="4">
        <v>0.10199</v>
      </c>
      <c r="AC518" s="4">
        <v>0.992004</v>
      </c>
      <c r="AD518" s="4">
        <v>3.125305</v>
      </c>
      <c r="AE518" s="4">
        <v>-0.852356</v>
      </c>
      <c r="AF518" s="4">
        <v>-2.31781</v>
      </c>
      <c r="AG518" s="4">
        <v>1.0</v>
      </c>
      <c r="AH518" s="4">
        <v>1.0</v>
      </c>
      <c r="AI518" s="4">
        <v>1.0</v>
      </c>
      <c r="AJ518" s="4">
        <v>1.0</v>
      </c>
      <c r="AK518" s="4">
        <v>1.0</v>
      </c>
      <c r="AL518" s="4">
        <v>15.0</v>
      </c>
      <c r="AM518" s="1"/>
      <c r="AN518" s="1"/>
      <c r="AO518" s="1"/>
    </row>
    <row r="519">
      <c r="A519" s="2">
        <v>44270.55858068287</v>
      </c>
      <c r="B519" s="4">
        <v>0.475501804364213</v>
      </c>
      <c r="C519" s="4">
        <v>0.417788615820777</v>
      </c>
      <c r="D519" s="4">
        <v>0.328541350101739</v>
      </c>
      <c r="E519" s="4">
        <v>-0.0717516972419323</v>
      </c>
      <c r="F519" s="4">
        <v>0.545548225867144</v>
      </c>
      <c r="G519" s="4">
        <v>-0.312116073753623</v>
      </c>
      <c r="H519" s="4">
        <v>-0.0661967187450206</v>
      </c>
      <c r="I519" s="4">
        <v>-0.0434456706958425</v>
      </c>
      <c r="J519" s="4">
        <v>1.40484445959792</v>
      </c>
      <c r="K519" s="4">
        <v>0.0901881521185817</v>
      </c>
      <c r="L519" s="4">
        <v>0.470780137301018</v>
      </c>
      <c r="M519" s="4">
        <v>1.3468605955094</v>
      </c>
      <c r="N519" s="4">
        <v>0.391910152784618</v>
      </c>
      <c r="O519" s="4">
        <v>-0.192443737639018</v>
      </c>
      <c r="P519" s="4">
        <v>0.118810763888769</v>
      </c>
      <c r="Q519" s="4">
        <v>0.463722251138249</v>
      </c>
      <c r="R519" s="4">
        <v>0.0662633729328382</v>
      </c>
      <c r="S519" s="4">
        <v>-0.411313905594353</v>
      </c>
      <c r="T519" s="4">
        <v>0.44871416985476</v>
      </c>
      <c r="U519" s="4">
        <v>0.0625006597883223</v>
      </c>
      <c r="V519" s="4">
        <v>817.545787545787</v>
      </c>
      <c r="W519" s="4">
        <v>799.816849816849</v>
      </c>
      <c r="X519" s="4">
        <v>818.754578754578</v>
      </c>
      <c r="Y519" s="4">
        <v>806.263736263736</v>
      </c>
      <c r="Z519" s="4">
        <v>793.772893772893</v>
      </c>
      <c r="AA519" s="4">
        <v>-0.145264</v>
      </c>
      <c r="AB519" s="4">
        <v>0.096741</v>
      </c>
      <c r="AC519" s="4">
        <v>0.996399</v>
      </c>
      <c r="AD519" s="4">
        <v>2.803802</v>
      </c>
      <c r="AE519" s="4">
        <v>-1.704712</v>
      </c>
      <c r="AF519" s="4">
        <v>-1.749573</v>
      </c>
      <c r="AG519" s="4">
        <v>1.0</v>
      </c>
      <c r="AH519" s="4">
        <v>1.0</v>
      </c>
      <c r="AI519" s="4">
        <v>1.0</v>
      </c>
      <c r="AJ519" s="4">
        <v>1.0</v>
      </c>
      <c r="AK519" s="4">
        <v>1.0</v>
      </c>
      <c r="AL519" s="4">
        <v>15.0</v>
      </c>
      <c r="AM519" s="1"/>
      <c r="AN519" s="1"/>
      <c r="AO519" s="1"/>
    </row>
    <row r="520">
      <c r="A520" s="2">
        <v>44270.558592256944</v>
      </c>
      <c r="B520" s="4">
        <v>0.551979654156333</v>
      </c>
      <c r="C520" s="4">
        <v>0.402043192729717</v>
      </c>
      <c r="D520" s="4">
        <v>0.538147308458288</v>
      </c>
      <c r="E520" s="4">
        <v>0.193855130506552</v>
      </c>
      <c r="F520" s="4">
        <v>0.24033165810936</v>
      </c>
      <c r="G520" s="4">
        <v>-0.162652523542107</v>
      </c>
      <c r="H520" s="4">
        <v>0.313373496907498</v>
      </c>
      <c r="I520" s="4">
        <v>-0.0423020720191992</v>
      </c>
      <c r="J520" s="4">
        <v>1.0347564926049</v>
      </c>
      <c r="K520" s="4">
        <v>0.310504367869711</v>
      </c>
      <c r="L520" s="4">
        <v>0.368097461081235</v>
      </c>
      <c r="M520" s="4">
        <v>1.0155470953333</v>
      </c>
      <c r="N520" s="4">
        <v>0.363625451833932</v>
      </c>
      <c r="O520" s="4">
        <v>-0.152879805366005</v>
      </c>
      <c r="P520" s="4">
        <v>0.155383023263664</v>
      </c>
      <c r="Q520" s="4">
        <v>0.46065059920632</v>
      </c>
      <c r="R520" s="4">
        <v>-0.069676999736231</v>
      </c>
      <c r="S520" s="4">
        <v>-0.432826124912871</v>
      </c>
      <c r="T520" s="4">
        <v>0.41861936313696</v>
      </c>
      <c r="U520" s="4">
        <v>0.147900815426019</v>
      </c>
      <c r="V520" s="4">
        <v>816.336996336996</v>
      </c>
      <c r="W520" s="4">
        <v>799.413919413919</v>
      </c>
      <c r="X520" s="4">
        <v>800.21978021978</v>
      </c>
      <c r="Y520" s="4">
        <v>813.516483516483</v>
      </c>
      <c r="Z520" s="4">
        <v>1064.94505494505</v>
      </c>
      <c r="AA520" s="4">
        <v>-0.150513</v>
      </c>
      <c r="AB520" s="4">
        <v>0.094177</v>
      </c>
      <c r="AC520" s="4">
        <v>0.993774</v>
      </c>
      <c r="AD520" s="4">
        <v>2.639313</v>
      </c>
      <c r="AE520" s="4">
        <v>-2.018738</v>
      </c>
      <c r="AF520" s="4">
        <v>-1.024323</v>
      </c>
      <c r="AG520" s="4">
        <v>1.0</v>
      </c>
      <c r="AH520" s="4">
        <v>1.0</v>
      </c>
      <c r="AI520" s="4">
        <v>1.0</v>
      </c>
      <c r="AJ520" s="4">
        <v>1.0</v>
      </c>
      <c r="AK520" s="4">
        <v>1.0</v>
      </c>
      <c r="AL520" s="4">
        <v>15.0</v>
      </c>
      <c r="AM520" s="1"/>
      <c r="AN520" s="1"/>
      <c r="AO520" s="1"/>
    </row>
    <row r="521">
      <c r="A521" s="2">
        <v>44270.55860383102</v>
      </c>
      <c r="B521" s="4">
        <v>0.637651320753624</v>
      </c>
      <c r="C521" s="4">
        <v>0.144295238085248</v>
      </c>
      <c r="D521" s="4">
        <v>0.885425279121485</v>
      </c>
      <c r="E521" s="4">
        <v>0.204581276652817</v>
      </c>
      <c r="F521" s="4">
        <v>0.686000518826316</v>
      </c>
      <c r="G521" s="4">
        <v>-0.31823631619416</v>
      </c>
      <c r="H521" s="4">
        <v>0.360453053682917</v>
      </c>
      <c r="I521" s="4">
        <v>0.0655277842018607</v>
      </c>
      <c r="J521" s="4">
        <v>1.22943103977983</v>
      </c>
      <c r="K521" s="4">
        <v>0.197127699037949</v>
      </c>
      <c r="L521" s="4">
        <v>0.598231293231424</v>
      </c>
      <c r="M521" s="4">
        <v>1.11450553544179</v>
      </c>
      <c r="N521" s="4">
        <v>0.462058966616148</v>
      </c>
      <c r="O521" s="4">
        <v>-0.117683234191472</v>
      </c>
      <c r="P521" s="4">
        <v>0.348665636054754</v>
      </c>
      <c r="Q521" s="4">
        <v>0.432155738383398</v>
      </c>
      <c r="R521" s="4">
        <v>0.0507455258400769</v>
      </c>
      <c r="S521" s="4">
        <v>-0.637111829889945</v>
      </c>
      <c r="T521" s="4">
        <v>0.417891890490572</v>
      </c>
      <c r="U521" s="4">
        <v>0.346536156983532</v>
      </c>
      <c r="V521" s="4">
        <v>807.472527472527</v>
      </c>
      <c r="W521" s="4">
        <v>803.040293040293</v>
      </c>
      <c r="X521" s="4">
        <v>812.307692307692</v>
      </c>
      <c r="Y521" s="4">
        <v>802.234432234432</v>
      </c>
      <c r="Z521" s="4">
        <v>619.304029304029</v>
      </c>
      <c r="AA521" s="4">
        <v>-0.137329</v>
      </c>
      <c r="AB521" s="4">
        <v>0.097534</v>
      </c>
      <c r="AC521" s="4">
        <v>0.993958</v>
      </c>
      <c r="AD521" s="4">
        <v>2.983246</v>
      </c>
      <c r="AE521" s="4">
        <v>-1.61499</v>
      </c>
      <c r="AF521" s="4">
        <v>-0.456085</v>
      </c>
      <c r="AG521" s="4">
        <v>1.0</v>
      </c>
      <c r="AH521" s="4">
        <v>1.0</v>
      </c>
      <c r="AI521" s="4">
        <v>1.0</v>
      </c>
      <c r="AJ521" s="4">
        <v>1.0</v>
      </c>
      <c r="AK521" s="4">
        <v>1.0</v>
      </c>
      <c r="AL521" s="4">
        <v>15.0</v>
      </c>
      <c r="AM521" s="1"/>
      <c r="AN521" s="1"/>
      <c r="AO521" s="1"/>
    </row>
    <row r="522">
      <c r="A522" s="2">
        <v>44270.55861541667</v>
      </c>
      <c r="B522" s="4">
        <v>0.344368167032534</v>
      </c>
      <c r="C522" s="4">
        <v>-3.78916171142272E-4</v>
      </c>
      <c r="D522" s="4">
        <v>0.515778502433298</v>
      </c>
      <c r="E522" s="4">
        <v>0.0643375473721872</v>
      </c>
      <c r="F522" s="4">
        <v>0.577037940292939</v>
      </c>
      <c r="G522" s="4">
        <v>-0.0309835629444757</v>
      </c>
      <c r="H522" s="4">
        <v>0.243672688748654</v>
      </c>
      <c r="I522" s="4">
        <v>0.234475699844897</v>
      </c>
      <c r="J522" s="4">
        <v>1.12405216299755</v>
      </c>
      <c r="K522" s="4">
        <v>0.0657145267475053</v>
      </c>
      <c r="L522" s="4">
        <v>0.487309531201808</v>
      </c>
      <c r="M522" s="4">
        <v>1.12778339674651</v>
      </c>
      <c r="N522" s="4">
        <v>0.380917677173619</v>
      </c>
      <c r="O522" s="4">
        <v>-0.11517188446442</v>
      </c>
      <c r="P522" s="4">
        <v>0.323483983351932</v>
      </c>
      <c r="Q522" s="4">
        <v>0.462115381140147</v>
      </c>
      <c r="R522" s="4">
        <v>-0.0946659888301027</v>
      </c>
      <c r="S522" s="4">
        <v>-0.643027490053777</v>
      </c>
      <c r="T522" s="4">
        <v>0.28533121107544</v>
      </c>
      <c r="U522" s="4">
        <v>0.215966349084956</v>
      </c>
      <c r="V522" s="4">
        <v>819.560439560439</v>
      </c>
      <c r="W522" s="4">
        <v>792.967032967033</v>
      </c>
      <c r="X522" s="4">
        <v>801.831501831501</v>
      </c>
      <c r="Y522" s="4">
        <v>811.501831501831</v>
      </c>
      <c r="Z522" s="4">
        <v>736.556776556776</v>
      </c>
      <c r="AA522" s="4">
        <v>-0.13501</v>
      </c>
      <c r="AB522" s="4">
        <v>0.097534</v>
      </c>
      <c r="AC522" s="4">
        <v>0.997742</v>
      </c>
      <c r="AD522" s="4">
        <v>3.170166</v>
      </c>
      <c r="AE522" s="4">
        <v>-1.271057</v>
      </c>
      <c r="AF522" s="4">
        <v>-0.388794</v>
      </c>
      <c r="AG522" s="4">
        <v>1.0</v>
      </c>
      <c r="AH522" s="4">
        <v>1.0</v>
      </c>
      <c r="AI522" s="4">
        <v>1.0</v>
      </c>
      <c r="AJ522" s="4">
        <v>1.0</v>
      </c>
      <c r="AK522" s="4">
        <v>1.0</v>
      </c>
      <c r="AL522" s="4">
        <v>15.0</v>
      </c>
      <c r="AM522" s="1"/>
      <c r="AN522" s="1"/>
      <c r="AO522" s="1"/>
    </row>
    <row r="523">
      <c r="A523" s="2">
        <v>44270.55862699074</v>
      </c>
      <c r="B523" s="4">
        <v>0.209199276297501</v>
      </c>
      <c r="C523" s="4">
        <v>0.0933454790221703</v>
      </c>
      <c r="D523" s="4">
        <v>0.379745646345417</v>
      </c>
      <c r="E523" s="4">
        <v>-0.156354044753576</v>
      </c>
      <c r="F523" s="4">
        <v>0.253140879454092</v>
      </c>
      <c r="G523" s="4">
        <v>-0.113248981290273</v>
      </c>
      <c r="H523" s="4">
        <v>0.19448194564973</v>
      </c>
      <c r="I523" s="4">
        <v>0.201090981747069</v>
      </c>
      <c r="J523" s="4">
        <v>1.0076133515806</v>
      </c>
      <c r="K523" s="4">
        <v>0.0366820787313909</v>
      </c>
      <c r="L523" s="4">
        <v>0.459074514034758</v>
      </c>
      <c r="M523" s="4">
        <v>1.09495001479406</v>
      </c>
      <c r="N523" s="4">
        <v>0.47009995956004</v>
      </c>
      <c r="O523" s="4">
        <v>-0.0809856176010544</v>
      </c>
      <c r="P523" s="4">
        <v>0.224743030149178</v>
      </c>
      <c r="Q523" s="4">
        <v>0.578974593896963</v>
      </c>
      <c r="R523" s="4">
        <v>-0.0450439652081358</v>
      </c>
      <c r="S523" s="4">
        <v>-0.519674374749447</v>
      </c>
      <c r="T523" s="4">
        <v>0.301276873716038</v>
      </c>
      <c r="U523" s="4">
        <v>0.323999192051371</v>
      </c>
      <c r="V523" s="4">
        <v>803.443223443223</v>
      </c>
      <c r="W523" s="4">
        <v>790.952380952381</v>
      </c>
      <c r="X523" s="4">
        <v>807.875457875457</v>
      </c>
      <c r="Y523" s="4">
        <v>806.263736263736</v>
      </c>
      <c r="Z523" s="4">
        <v>742.197802197802</v>
      </c>
      <c r="AA523" s="4">
        <v>-0.128601</v>
      </c>
      <c r="AB523" s="4">
        <v>0.088501</v>
      </c>
      <c r="AC523" s="4">
        <v>0.997253</v>
      </c>
      <c r="AD523" s="4">
        <v>2.915955</v>
      </c>
      <c r="AE523" s="4">
        <v>-1.607513</v>
      </c>
      <c r="AF523" s="4">
        <v>-0.657959</v>
      </c>
      <c r="AG523" s="4">
        <v>1.0</v>
      </c>
      <c r="AH523" s="4">
        <v>1.0</v>
      </c>
      <c r="AI523" s="4">
        <v>1.0</v>
      </c>
      <c r="AJ523" s="4">
        <v>1.0</v>
      </c>
      <c r="AK523" s="4">
        <v>1.0</v>
      </c>
      <c r="AL523" s="4">
        <v>15.0</v>
      </c>
      <c r="AM523" s="1"/>
      <c r="AN523" s="1"/>
      <c r="AO523" s="1"/>
    </row>
    <row r="524">
      <c r="A524" s="2">
        <v>44270.55863868056</v>
      </c>
      <c r="B524" s="4">
        <v>0.435870191328215</v>
      </c>
      <c r="C524" s="4">
        <v>0.155311647943926</v>
      </c>
      <c r="D524" s="4">
        <v>0.494057190520452</v>
      </c>
      <c r="E524" s="4">
        <v>0.0463113129798183</v>
      </c>
      <c r="F524" s="4">
        <v>0.423532396913781</v>
      </c>
      <c r="G524" s="4">
        <v>0.145076463237972</v>
      </c>
      <c r="H524" s="4">
        <v>0.303903247888159</v>
      </c>
      <c r="I524" s="4">
        <v>0.13967008152043</v>
      </c>
      <c r="J524" s="4">
        <v>1.05455906880847</v>
      </c>
      <c r="K524" s="4">
        <v>0.269722301536841</v>
      </c>
      <c r="L524" s="4">
        <v>0.214861247684599</v>
      </c>
      <c r="M524" s="4">
        <v>0.877957106984382</v>
      </c>
      <c r="N524" s="4">
        <v>0.455425485439795</v>
      </c>
      <c r="O524" s="4">
        <v>-0.0989389800247238</v>
      </c>
      <c r="P524" s="4">
        <v>0.235424779394592</v>
      </c>
      <c r="Q524" s="4">
        <v>0.656983223009049</v>
      </c>
      <c r="R524" s="4">
        <v>0.0302165689063479</v>
      </c>
      <c r="S524" s="4">
        <v>-0.464578408841582</v>
      </c>
      <c r="T524" s="4">
        <v>0.443833016601148</v>
      </c>
      <c r="U524" s="4">
        <v>0.441801244842069</v>
      </c>
      <c r="V524" s="4">
        <v>794.175824175824</v>
      </c>
      <c r="W524" s="4">
        <v>796.593406593406</v>
      </c>
      <c r="X524" s="4">
        <v>801.025641025641</v>
      </c>
      <c r="Y524" s="4">
        <v>795.384615384615</v>
      </c>
      <c r="Z524" s="4">
        <v>787.326007326007</v>
      </c>
      <c r="AA524" s="4">
        <v>-0.132141</v>
      </c>
      <c r="AB524" s="4">
        <v>0.088318</v>
      </c>
      <c r="AC524" s="4">
        <v>0.996704</v>
      </c>
      <c r="AD524" s="4">
        <v>2.83371</v>
      </c>
      <c r="AE524" s="4">
        <v>-1.562653</v>
      </c>
      <c r="AF524" s="4">
        <v>-1.136475</v>
      </c>
      <c r="AG524" s="4">
        <v>1.0</v>
      </c>
      <c r="AH524" s="4">
        <v>1.0</v>
      </c>
      <c r="AI524" s="4">
        <v>1.0</v>
      </c>
      <c r="AJ524" s="4">
        <v>1.0</v>
      </c>
      <c r="AK524" s="4">
        <v>1.0</v>
      </c>
      <c r="AL524" s="4">
        <v>15.0</v>
      </c>
      <c r="AM524" s="1"/>
      <c r="AN524" s="1"/>
      <c r="AO524" s="1"/>
    </row>
    <row r="525">
      <c r="A525" s="2">
        <v>44270.55865013889</v>
      </c>
      <c r="B525" s="4">
        <v>0.404960066180234</v>
      </c>
      <c r="C525" s="4">
        <v>0.582331796889922</v>
      </c>
      <c r="D525" s="4">
        <v>0.477708554979116</v>
      </c>
      <c r="E525" s="4">
        <v>0.331143622352934</v>
      </c>
      <c r="F525" s="4">
        <v>0.344058223700885</v>
      </c>
      <c r="G525" s="4">
        <v>0.33780806457708</v>
      </c>
      <c r="H525" s="4">
        <v>0.310579916534662</v>
      </c>
      <c r="I525" s="4">
        <v>0.0798784226340847</v>
      </c>
      <c r="J525" s="4">
        <v>1.02492740210096</v>
      </c>
      <c r="K525" s="4">
        <v>0.253712416994777</v>
      </c>
      <c r="L525" s="4">
        <v>0.22229429011581</v>
      </c>
      <c r="M525" s="4">
        <v>0.90093914937031</v>
      </c>
      <c r="N525" s="4">
        <v>0.396234912032623</v>
      </c>
      <c r="O525" s="4">
        <v>-0.0858003864379428</v>
      </c>
      <c r="P525" s="4">
        <v>0.12593636417931</v>
      </c>
      <c r="Q525" s="4">
        <v>0.64624764350021</v>
      </c>
      <c r="R525" s="4">
        <v>0.070563436725776</v>
      </c>
      <c r="S525" s="4">
        <v>-0.394877264831281</v>
      </c>
      <c r="T525" s="4">
        <v>0.364118485176592</v>
      </c>
      <c r="U525" s="4">
        <v>0.398221679224201</v>
      </c>
      <c r="V525" s="4">
        <v>804.249084249084</v>
      </c>
      <c r="W525" s="4">
        <v>799.816849816849</v>
      </c>
      <c r="X525" s="4">
        <v>801.831501831501</v>
      </c>
      <c r="Y525" s="4">
        <v>794.578754578754</v>
      </c>
      <c r="Z525" s="4">
        <v>693.846153846153</v>
      </c>
      <c r="AA525" s="4">
        <v>-0.129639</v>
      </c>
      <c r="AB525" s="4">
        <v>0.091309</v>
      </c>
      <c r="AC525" s="4">
        <v>1.005554</v>
      </c>
      <c r="AD525" s="4">
        <v>2.332764</v>
      </c>
      <c r="AE525" s="4">
        <v>-1.831818</v>
      </c>
      <c r="AF525" s="4">
        <v>-0.657959</v>
      </c>
      <c r="AG525" s="4">
        <v>1.0</v>
      </c>
      <c r="AH525" s="4">
        <v>1.0</v>
      </c>
      <c r="AI525" s="4">
        <v>1.0</v>
      </c>
      <c r="AJ525" s="4">
        <v>1.0</v>
      </c>
      <c r="AK525" s="4">
        <v>1.0</v>
      </c>
      <c r="AL525" s="4">
        <v>15.0</v>
      </c>
      <c r="AM525" s="1"/>
      <c r="AN525" s="1"/>
      <c r="AO525" s="1"/>
    </row>
    <row r="526">
      <c r="A526" s="2">
        <v>44270.55866170139</v>
      </c>
      <c r="B526" s="4">
        <v>0.330731129169573</v>
      </c>
      <c r="C526" s="4">
        <v>0.434949414320875</v>
      </c>
      <c r="D526" s="4">
        <v>0.384769175073691</v>
      </c>
      <c r="E526" s="4">
        <v>0.445478921209249</v>
      </c>
      <c r="F526" s="4">
        <v>0.116591769914042</v>
      </c>
      <c r="G526" s="4">
        <v>0.247574617098398</v>
      </c>
      <c r="H526" s="4">
        <v>0.210733064391219</v>
      </c>
      <c r="I526" s="4">
        <v>0.021941962033224</v>
      </c>
      <c r="J526" s="4">
        <v>1.02134017374426</v>
      </c>
      <c r="K526" s="4">
        <v>0.0873824829523832</v>
      </c>
      <c r="L526" s="4">
        <v>0.621799241899611</v>
      </c>
      <c r="M526" s="4">
        <v>0.898569672367233</v>
      </c>
      <c r="N526" s="4">
        <v>0.299036388380683</v>
      </c>
      <c r="O526" s="4">
        <v>-0.223385346545345</v>
      </c>
      <c r="P526" s="4">
        <v>0.127031999630636</v>
      </c>
      <c r="Q526" s="4">
        <v>0.526025758822909</v>
      </c>
      <c r="R526" s="4">
        <v>0.118538144153128</v>
      </c>
      <c r="S526" s="4">
        <v>-0.513473981454226</v>
      </c>
      <c r="T526" s="4">
        <v>0.392873871275282</v>
      </c>
      <c r="U526" s="4">
        <v>0.379423547608707</v>
      </c>
      <c r="V526" s="4">
        <v>817.948717948718</v>
      </c>
      <c r="W526" s="4">
        <v>791.758241758241</v>
      </c>
      <c r="X526" s="4">
        <v>801.025641025641</v>
      </c>
      <c r="Y526" s="4">
        <v>817.948717948718</v>
      </c>
      <c r="Z526" s="4">
        <v>970.25641025641</v>
      </c>
      <c r="AA526" s="4">
        <v>-0.127197</v>
      </c>
      <c r="AB526" s="4">
        <v>0.088196</v>
      </c>
      <c r="AC526" s="4">
        <v>1.01178</v>
      </c>
      <c r="AD526" s="4">
        <v>2.377625</v>
      </c>
      <c r="AE526" s="4">
        <v>-1.682281</v>
      </c>
      <c r="AF526" s="4">
        <v>-0.074768</v>
      </c>
      <c r="AG526" s="4">
        <v>1.0</v>
      </c>
      <c r="AH526" s="4">
        <v>1.0</v>
      </c>
      <c r="AI526" s="4">
        <v>1.0</v>
      </c>
      <c r="AJ526" s="4">
        <v>1.0</v>
      </c>
      <c r="AK526" s="4">
        <v>1.0</v>
      </c>
      <c r="AL526" s="4">
        <v>15.0</v>
      </c>
      <c r="AM526" s="1"/>
      <c r="AN526" s="1"/>
      <c r="AO526" s="1"/>
    </row>
    <row r="527">
      <c r="A527" s="2">
        <v>44270.558673287036</v>
      </c>
      <c r="B527" s="4">
        <v>0.391625227058842</v>
      </c>
      <c r="C527" s="4">
        <v>0.186197752095977</v>
      </c>
      <c r="D527" s="4">
        <v>0.345317855145625</v>
      </c>
      <c r="E527" s="4">
        <v>0.272817660661006</v>
      </c>
      <c r="F527" s="4">
        <v>0.325085012348952</v>
      </c>
      <c r="G527" s="4">
        <v>-0.127337565960338</v>
      </c>
      <c r="H527" s="4">
        <v>0.169572052454791</v>
      </c>
      <c r="I527" s="4">
        <v>-0.0682888020662435</v>
      </c>
      <c r="J527" s="4">
        <v>1.13498812323256</v>
      </c>
      <c r="K527" s="4">
        <v>0.0519147567510756</v>
      </c>
      <c r="L527" s="4">
        <v>0.654785704885093</v>
      </c>
      <c r="M527" s="4">
        <v>0.825024740229986</v>
      </c>
      <c r="N527" s="4">
        <v>0.228598774243856</v>
      </c>
      <c r="O527" s="4">
        <v>-0.22610073249612</v>
      </c>
      <c r="P527" s="4">
        <v>0.121167428911056</v>
      </c>
      <c r="Q527" s="4">
        <v>0.463825124957685</v>
      </c>
      <c r="R527" s="4">
        <v>0.0667357998382109</v>
      </c>
      <c r="S527" s="4">
        <v>-0.610976409574585</v>
      </c>
      <c r="T527" s="4">
        <v>0.287598424243614</v>
      </c>
      <c r="U527" s="4">
        <v>0.313437353573466</v>
      </c>
      <c r="V527" s="4">
        <v>800.21978021978</v>
      </c>
      <c r="W527" s="4">
        <v>796.593406593406</v>
      </c>
      <c r="X527" s="4">
        <v>806.263736263736</v>
      </c>
      <c r="Y527" s="4">
        <v>793.772893772893</v>
      </c>
      <c r="Z527" s="4">
        <v>796.593406593406</v>
      </c>
      <c r="AA527" s="4">
        <v>-0.12793</v>
      </c>
      <c r="AB527" s="4">
        <v>0.082947</v>
      </c>
      <c r="AC527" s="4">
        <v>1.000854</v>
      </c>
      <c r="AD527" s="4">
        <v>3.312225</v>
      </c>
      <c r="AE527" s="4">
        <v>-1.734619</v>
      </c>
      <c r="AF527" s="4">
        <v>-1.607513</v>
      </c>
      <c r="AG527" s="4">
        <v>1.0</v>
      </c>
      <c r="AH527" s="4">
        <v>1.0</v>
      </c>
      <c r="AI527" s="4">
        <v>1.0</v>
      </c>
      <c r="AJ527" s="4">
        <v>1.0</v>
      </c>
      <c r="AK527" s="4">
        <v>1.0</v>
      </c>
      <c r="AL527" s="4">
        <v>15.0</v>
      </c>
      <c r="AM527" s="1"/>
      <c r="AN527" s="1"/>
      <c r="AO527" s="1"/>
    </row>
    <row r="528">
      <c r="A528" s="2">
        <v>44270.55868484954</v>
      </c>
      <c r="B528" s="4">
        <v>0.418723960642617</v>
      </c>
      <c r="C528" s="4">
        <v>0.38202694942802</v>
      </c>
      <c r="D528" s="4">
        <v>0.435930816364888</v>
      </c>
      <c r="E528" s="4">
        <v>0.208722314908154</v>
      </c>
      <c r="F528" s="4">
        <v>0.382555257073122</v>
      </c>
      <c r="G528" s="4">
        <v>-0.0415647791964052</v>
      </c>
      <c r="H528" s="4">
        <v>0.206996893420534</v>
      </c>
      <c r="I528" s="4">
        <v>0.22432890287039</v>
      </c>
      <c r="J528" s="4">
        <v>1.44369424208794</v>
      </c>
      <c r="K528" s="4">
        <v>-0.0414865542831228</v>
      </c>
      <c r="L528" s="4">
        <v>0.585193604448937</v>
      </c>
      <c r="M528" s="4">
        <v>0.679275569558713</v>
      </c>
      <c r="N528" s="4">
        <v>0.221631408447643</v>
      </c>
      <c r="O528" s="4">
        <v>-0.242187550616253</v>
      </c>
      <c r="P528" s="4">
        <v>0.191507585892309</v>
      </c>
      <c r="Q528" s="4">
        <v>0.285877604101388</v>
      </c>
      <c r="R528" s="4">
        <v>0.00746580548020823</v>
      </c>
      <c r="S528" s="4">
        <v>-0.471442119377208</v>
      </c>
      <c r="T528" s="4">
        <v>0.431715676064505</v>
      </c>
      <c r="U528" s="4">
        <v>0.158529136912125</v>
      </c>
      <c r="V528" s="4">
        <v>816.739926739926</v>
      </c>
      <c r="W528" s="4">
        <v>805.457875457875</v>
      </c>
      <c r="X528" s="4">
        <v>801.025641025641</v>
      </c>
      <c r="Y528" s="4">
        <v>804.249084249084</v>
      </c>
      <c r="Z528" s="4">
        <v>616.483516483516</v>
      </c>
      <c r="AA528" s="4">
        <v>-0.123535</v>
      </c>
      <c r="AB528" s="4">
        <v>0.080566</v>
      </c>
      <c r="AC528" s="4">
        <v>1.001465</v>
      </c>
      <c r="AD528" s="4">
        <v>2.631836</v>
      </c>
      <c r="AE528" s="4">
        <v>-0.822449</v>
      </c>
      <c r="AF528" s="4">
        <v>-1.024323</v>
      </c>
      <c r="AG528" s="4">
        <v>1.0</v>
      </c>
      <c r="AH528" s="4">
        <v>1.0</v>
      </c>
      <c r="AI528" s="4">
        <v>1.0</v>
      </c>
      <c r="AJ528" s="4">
        <v>1.0</v>
      </c>
      <c r="AK528" s="4">
        <v>1.0</v>
      </c>
      <c r="AL528" s="4">
        <v>15.0</v>
      </c>
      <c r="AM528" s="1"/>
      <c r="AN528" s="1"/>
      <c r="AO528" s="1"/>
    </row>
    <row r="529">
      <c r="A529" s="2">
        <v>44270.55869642361</v>
      </c>
      <c r="B529" s="4">
        <v>0.603438008433002</v>
      </c>
      <c r="C529" s="4">
        <v>0.375937239726469</v>
      </c>
      <c r="D529" s="4">
        <v>0.466443794552273</v>
      </c>
      <c r="E529" s="4">
        <v>0.444257162369792</v>
      </c>
      <c r="F529" s="4">
        <v>0.347041087253709</v>
      </c>
      <c r="G529" s="4">
        <v>-0.262811870884975</v>
      </c>
      <c r="H529" s="4">
        <v>0.343624997789156</v>
      </c>
      <c r="I529" s="4">
        <v>0.218404141573618</v>
      </c>
      <c r="J529" s="4">
        <v>1.37252227887569</v>
      </c>
      <c r="K529" s="4">
        <v>0.143316036213277</v>
      </c>
      <c r="L529" s="4">
        <v>0.439581584862962</v>
      </c>
      <c r="M529" s="4">
        <v>0.908328423527929</v>
      </c>
      <c r="N529" s="4">
        <v>0.212171287355809</v>
      </c>
      <c r="O529" s="4">
        <v>-0.21328921956109</v>
      </c>
      <c r="P529" s="4">
        <v>0.219322633027115</v>
      </c>
      <c r="Q529" s="4">
        <v>0.296912076018098</v>
      </c>
      <c r="R529" s="4">
        <v>-0.0153971452569984</v>
      </c>
      <c r="S529" s="4">
        <v>-0.476613694464937</v>
      </c>
      <c r="T529" s="4">
        <v>0.442960878493655</v>
      </c>
      <c r="U529" s="4">
        <v>0.13506668277025</v>
      </c>
      <c r="V529" s="4">
        <v>812.710622710622</v>
      </c>
      <c r="W529" s="4">
        <v>797.802197802197</v>
      </c>
      <c r="X529" s="4">
        <v>814.322344322344</v>
      </c>
      <c r="Y529" s="4">
        <v>810.69597069597</v>
      </c>
      <c r="Z529" s="4">
        <v>731.721611721611</v>
      </c>
      <c r="AA529" s="4">
        <v>-0.116272</v>
      </c>
      <c r="AB529" s="4">
        <v>0.06897</v>
      </c>
      <c r="AC529" s="4">
        <v>0.999146</v>
      </c>
      <c r="AD529" s="4">
        <v>3.828125</v>
      </c>
      <c r="AE529" s="4">
        <v>-2.160797</v>
      </c>
      <c r="AF529" s="4">
        <v>-0.665436</v>
      </c>
      <c r="AG529" s="4">
        <v>1.0</v>
      </c>
      <c r="AH529" s="4">
        <v>1.0</v>
      </c>
      <c r="AI529" s="4">
        <v>1.0</v>
      </c>
      <c r="AJ529" s="4">
        <v>1.0</v>
      </c>
      <c r="AK529" s="4">
        <v>1.0</v>
      </c>
      <c r="AL529" s="4">
        <v>15.0</v>
      </c>
      <c r="AM529" s="1"/>
      <c r="AN529" s="1"/>
      <c r="AO529" s="1"/>
    </row>
    <row r="530">
      <c r="A530" s="2">
        <v>44270.55870799768</v>
      </c>
      <c r="B530" s="4">
        <v>0.644008494280483</v>
      </c>
      <c r="C530" s="4">
        <v>0.267133160057031</v>
      </c>
      <c r="D530" s="4">
        <v>0.569101187391958</v>
      </c>
      <c r="E530" s="4">
        <v>0.393356938516387</v>
      </c>
      <c r="F530" s="4">
        <v>0.338519655198764</v>
      </c>
      <c r="G530" s="4">
        <v>-0.117816081557992</v>
      </c>
      <c r="H530" s="4">
        <v>0.503265543817948</v>
      </c>
      <c r="I530" s="4">
        <v>0.138558084043517</v>
      </c>
      <c r="J530" s="4">
        <v>0.875105961245453</v>
      </c>
      <c r="K530" s="4">
        <v>0.122648489497691</v>
      </c>
      <c r="L530" s="4">
        <v>0.573434288855583</v>
      </c>
      <c r="M530" s="4">
        <v>0.960636913178268</v>
      </c>
      <c r="N530" s="4">
        <v>0.231571594570818</v>
      </c>
      <c r="O530" s="4">
        <v>-0.173916997025287</v>
      </c>
      <c r="P530" s="4">
        <v>0.315570068548337</v>
      </c>
      <c r="Q530" s="4">
        <v>0.40826334898942</v>
      </c>
      <c r="R530" s="4">
        <v>0.104402413577438</v>
      </c>
      <c r="S530" s="4">
        <v>-0.513779236110775</v>
      </c>
      <c r="T530" s="4">
        <v>0.364132992724783</v>
      </c>
      <c r="U530" s="4">
        <v>0.215227537358094</v>
      </c>
      <c r="V530" s="4">
        <v>801.025641025641</v>
      </c>
      <c r="W530" s="4">
        <v>803.846153846153</v>
      </c>
      <c r="X530" s="4">
        <v>806.666666666666</v>
      </c>
      <c r="Y530" s="4">
        <v>791.355311355311</v>
      </c>
      <c r="Z530" s="4">
        <v>752.673992673992</v>
      </c>
      <c r="AA530" s="4">
        <v>-0.116516</v>
      </c>
      <c r="AB530" s="4">
        <v>0.084961</v>
      </c>
      <c r="AC530" s="4">
        <v>1.008423</v>
      </c>
      <c r="AD530" s="4">
        <v>3.04306</v>
      </c>
      <c r="AE530" s="4">
        <v>-1.532745</v>
      </c>
      <c r="AF530" s="4">
        <v>-0.635529</v>
      </c>
      <c r="AG530" s="4">
        <v>1.0</v>
      </c>
      <c r="AH530" s="4">
        <v>1.0</v>
      </c>
      <c r="AI530" s="4">
        <v>1.0</v>
      </c>
      <c r="AJ530" s="4">
        <v>1.0</v>
      </c>
      <c r="AK530" s="4">
        <v>1.0</v>
      </c>
      <c r="AL530" s="4">
        <v>15.0</v>
      </c>
      <c r="AM530" s="1"/>
      <c r="AN530" s="1"/>
      <c r="AO530" s="1"/>
    </row>
    <row r="531">
      <c r="A531" s="2">
        <v>44270.55871957176</v>
      </c>
      <c r="B531" s="4">
        <v>0.451743582153972</v>
      </c>
      <c r="C531" s="4">
        <v>0.137353582846687</v>
      </c>
      <c r="D531" s="4">
        <v>0.248725751572422</v>
      </c>
      <c r="E531" s="4">
        <v>-0.0275353329372781</v>
      </c>
      <c r="F531" s="4">
        <v>0.377616204935242</v>
      </c>
      <c r="G531" s="4">
        <v>-0.143572686646856</v>
      </c>
      <c r="H531" s="4">
        <v>0.223572895118582</v>
      </c>
      <c r="I531" s="4">
        <v>0.263245821954218</v>
      </c>
      <c r="J531" s="4">
        <v>0.899501192149486</v>
      </c>
      <c r="K531" s="4">
        <v>-0.0459166026950429</v>
      </c>
      <c r="L531" s="4">
        <v>0.591702738031944</v>
      </c>
      <c r="M531" s="4">
        <v>1.00587817472551</v>
      </c>
      <c r="N531" s="4">
        <v>0.290129311873941</v>
      </c>
      <c r="O531" s="4">
        <v>-0.212876083452083</v>
      </c>
      <c r="P531" s="4">
        <v>0.211689466363523</v>
      </c>
      <c r="Q531" s="4">
        <v>0.492704812586575</v>
      </c>
      <c r="R531" s="4">
        <v>0.0732092489909943</v>
      </c>
      <c r="S531" s="4">
        <v>-0.596914779535028</v>
      </c>
      <c r="T531" s="4">
        <v>0.397855563226227</v>
      </c>
      <c r="U531" s="4">
        <v>0.148296536839839</v>
      </c>
      <c r="V531" s="4">
        <v>801.831501831501</v>
      </c>
      <c r="W531" s="4">
        <v>804.652014652014</v>
      </c>
      <c r="X531" s="4">
        <v>808.681318681318</v>
      </c>
      <c r="Y531" s="4">
        <v>814.725274725274</v>
      </c>
      <c r="Z531" s="4">
        <v>816.336996336996</v>
      </c>
      <c r="AA531" s="4">
        <v>-0.138611</v>
      </c>
      <c r="AB531" s="4">
        <v>0.10144</v>
      </c>
      <c r="AC531" s="4">
        <v>0.994141</v>
      </c>
      <c r="AD531" s="4">
        <v>3.626251</v>
      </c>
      <c r="AE531" s="4">
        <v>1.256104</v>
      </c>
      <c r="AF531" s="4">
        <v>-1.368256</v>
      </c>
      <c r="AG531" s="4">
        <v>1.0</v>
      </c>
      <c r="AH531" s="4">
        <v>1.0</v>
      </c>
      <c r="AI531" s="4">
        <v>1.0</v>
      </c>
      <c r="AJ531" s="4">
        <v>1.0</v>
      </c>
      <c r="AK531" s="4">
        <v>1.0</v>
      </c>
      <c r="AL531" s="4">
        <v>15.0</v>
      </c>
      <c r="AM531" s="1"/>
      <c r="AN531" s="1"/>
      <c r="AO531" s="1"/>
    </row>
    <row r="532">
      <c r="A532" s="2">
        <v>44270.55873114584</v>
      </c>
      <c r="B532" s="4">
        <v>0.0541026767192502</v>
      </c>
      <c r="C532" s="4">
        <v>0.244522369117829</v>
      </c>
      <c r="D532" s="4">
        <v>0.536681340277375</v>
      </c>
      <c r="E532" s="4">
        <v>0.0199329861301629</v>
      </c>
      <c r="F532" s="4">
        <v>0.376134796212483</v>
      </c>
      <c r="G532" s="4">
        <v>-0.0310760776190509</v>
      </c>
      <c r="H532" s="4">
        <v>0.290509020454068</v>
      </c>
      <c r="I532" s="4">
        <v>0.133651241311293</v>
      </c>
      <c r="J532" s="4">
        <v>0.986231158236406</v>
      </c>
      <c r="K532" s="4">
        <v>0.182255155267512</v>
      </c>
      <c r="L532" s="4">
        <v>0.605983569272851</v>
      </c>
      <c r="M532" s="4">
        <v>0.899900990247946</v>
      </c>
      <c r="N532" s="4">
        <v>0.340769903365998</v>
      </c>
      <c r="O532" s="4">
        <v>-0.140593836900681</v>
      </c>
      <c r="P532" s="4">
        <v>0.0873342338714956</v>
      </c>
      <c r="Q532" s="4">
        <v>0.498067710307086</v>
      </c>
      <c r="R532" s="4">
        <v>0.0976949694080145</v>
      </c>
      <c r="S532" s="4">
        <v>-0.4322018662265</v>
      </c>
      <c r="T532" s="4">
        <v>0.334361760714964</v>
      </c>
      <c r="U532" s="4">
        <v>0.0157961434433491</v>
      </c>
      <c r="V532" s="4">
        <v>802.234432234432</v>
      </c>
      <c r="W532" s="4">
        <v>798.205128205128</v>
      </c>
      <c r="X532" s="4">
        <v>800.62271062271</v>
      </c>
      <c r="Y532" s="4">
        <v>805.457875457875</v>
      </c>
      <c r="Z532" s="4">
        <v>973.882783882783</v>
      </c>
      <c r="AA532" s="4">
        <v>-0.170105</v>
      </c>
      <c r="AB532" s="4">
        <v>0.121033</v>
      </c>
      <c r="AC532" s="4">
        <v>0.987549</v>
      </c>
      <c r="AD532" s="4">
        <v>2.788849</v>
      </c>
      <c r="AE532" s="4">
        <v>0.590668</v>
      </c>
      <c r="AF532" s="4">
        <v>-1.061707</v>
      </c>
      <c r="AG532" s="4">
        <v>1.0</v>
      </c>
      <c r="AH532" s="4">
        <v>1.0</v>
      </c>
      <c r="AI532" s="4">
        <v>1.0</v>
      </c>
      <c r="AJ532" s="4">
        <v>1.0</v>
      </c>
      <c r="AK532" s="4">
        <v>1.0</v>
      </c>
      <c r="AL532" s="4">
        <v>15.0</v>
      </c>
      <c r="AM532" s="1"/>
      <c r="AN532" s="1"/>
      <c r="AO532" s="1"/>
    </row>
    <row r="533">
      <c r="A533" s="2">
        <v>44270.55874273148</v>
      </c>
      <c r="B533" s="4">
        <v>0.6035890576018</v>
      </c>
      <c r="C533" s="4">
        <v>0.10103008728622</v>
      </c>
      <c r="D533" s="4">
        <v>0.5956710951156</v>
      </c>
      <c r="E533" s="4">
        <v>0.10190262171499</v>
      </c>
      <c r="F533" s="4">
        <v>0.606884251417551</v>
      </c>
      <c r="G533" s="4">
        <v>-0.12042074072536</v>
      </c>
      <c r="H533" s="4">
        <v>0.441548960673144</v>
      </c>
      <c r="I533" s="4">
        <v>-0.144185700101026</v>
      </c>
      <c r="J533" s="4">
        <v>1.01412727066712</v>
      </c>
      <c r="K533" s="4">
        <v>0.22892152766043</v>
      </c>
      <c r="L533" s="4">
        <v>0.727660580269915</v>
      </c>
      <c r="M533" s="4">
        <v>0.81841471350524</v>
      </c>
      <c r="N533" s="4">
        <v>0.457124593442566</v>
      </c>
      <c r="O533" s="4">
        <v>-0.243889393208347</v>
      </c>
      <c r="P533" s="4">
        <v>0.194147480308992</v>
      </c>
      <c r="Q533" s="4">
        <v>0.41945863224674</v>
      </c>
      <c r="R533" s="4">
        <v>0.102444451749312</v>
      </c>
      <c r="S533" s="4">
        <v>-0.465419969012923</v>
      </c>
      <c r="T533" s="4">
        <v>0.333837371948796</v>
      </c>
      <c r="U533" s="4">
        <v>0.222094787020806</v>
      </c>
      <c r="V533" s="4">
        <v>803.846153846153</v>
      </c>
      <c r="W533" s="4">
        <v>805.860805860805</v>
      </c>
      <c r="X533" s="4">
        <v>796.996336996337</v>
      </c>
      <c r="Y533" s="4">
        <v>802.234432234432</v>
      </c>
      <c r="Z533" s="4">
        <v>605.201465201465</v>
      </c>
      <c r="AA533" s="4">
        <v>-0.165161</v>
      </c>
      <c r="AB533" s="4">
        <v>0.112488</v>
      </c>
      <c r="AC533" s="4">
        <v>0.991211</v>
      </c>
      <c r="AD533" s="4">
        <v>2.729034</v>
      </c>
      <c r="AE533" s="4">
        <v>-1.510315</v>
      </c>
      <c r="AF533" s="4">
        <v>-0.957031</v>
      </c>
      <c r="AG533" s="4">
        <v>1.0</v>
      </c>
      <c r="AH533" s="4">
        <v>1.0</v>
      </c>
      <c r="AI533" s="4">
        <v>1.0</v>
      </c>
      <c r="AJ533" s="4">
        <v>1.0</v>
      </c>
      <c r="AK533" s="4">
        <v>1.0</v>
      </c>
      <c r="AL533" s="4">
        <v>15.0</v>
      </c>
      <c r="AM533" s="1"/>
      <c r="AN533" s="1"/>
      <c r="AO533" s="1"/>
    </row>
    <row r="534">
      <c r="A534" s="2">
        <v>44270.55875430556</v>
      </c>
      <c r="B534" s="4">
        <v>0.784077822605548</v>
      </c>
      <c r="C534" s="4">
        <v>0.0825777266278686</v>
      </c>
      <c r="D534" s="4">
        <v>0.0887817767952164</v>
      </c>
      <c r="E534" s="4">
        <v>-0.153757200530235</v>
      </c>
      <c r="F534" s="4">
        <v>0.846867106134093</v>
      </c>
      <c r="G534" s="4">
        <v>0.0861793817635574</v>
      </c>
      <c r="H534" s="4">
        <v>0.235539020915103</v>
      </c>
      <c r="I534" s="4">
        <v>-0.0927822011786192</v>
      </c>
      <c r="J534" s="4">
        <v>1.26246705682089</v>
      </c>
      <c r="K534" s="4">
        <v>0.485443490092072</v>
      </c>
      <c r="L534" s="4">
        <v>0.604449215135469</v>
      </c>
      <c r="M534" s="4">
        <v>0.733844887640318</v>
      </c>
      <c r="N534" s="4">
        <v>0.297546590044003</v>
      </c>
      <c r="O534" s="4">
        <v>-0.182538863612345</v>
      </c>
      <c r="P534" s="4">
        <v>0.150977419162779</v>
      </c>
      <c r="Q534" s="4">
        <v>0.378930661559353</v>
      </c>
      <c r="R534" s="4">
        <v>-0.0340985045017623</v>
      </c>
      <c r="S534" s="4">
        <v>-0.449126522008865</v>
      </c>
      <c r="T534" s="4">
        <v>0.373984617650389</v>
      </c>
      <c r="U534" s="4">
        <v>0.201057340512298</v>
      </c>
      <c r="V534" s="4">
        <v>797.399267399267</v>
      </c>
      <c r="W534" s="4">
        <v>792.161172161172</v>
      </c>
      <c r="X534" s="4">
        <v>811.904761904761</v>
      </c>
      <c r="Y534" s="4">
        <v>803.443223443223</v>
      </c>
      <c r="Z534" s="4">
        <v>755.091575091575</v>
      </c>
      <c r="AA534" s="4">
        <v>-0.166687</v>
      </c>
      <c r="AB534" s="4">
        <v>0.115784</v>
      </c>
      <c r="AC534" s="4">
        <v>0.987671</v>
      </c>
      <c r="AD534" s="4">
        <v>3.312225</v>
      </c>
      <c r="AE534" s="4">
        <v>-1.973877</v>
      </c>
      <c r="AF534" s="4">
        <v>-2.018738</v>
      </c>
      <c r="AG534" s="4">
        <v>1.0</v>
      </c>
      <c r="AH534" s="4">
        <v>1.0</v>
      </c>
      <c r="AI534" s="4">
        <v>1.0</v>
      </c>
      <c r="AJ534" s="4">
        <v>1.0</v>
      </c>
      <c r="AK534" s="4">
        <v>1.0</v>
      </c>
      <c r="AL534" s="4">
        <v>15.0</v>
      </c>
      <c r="AM534" s="1"/>
      <c r="AN534" s="1"/>
      <c r="AO534" s="1"/>
    </row>
    <row r="535">
      <c r="A535" s="2">
        <v>44270.55876587963</v>
      </c>
      <c r="B535" s="4">
        <v>0.40692573102572</v>
      </c>
      <c r="C535" s="4">
        <v>-0.0873198501940629</v>
      </c>
      <c r="D535" s="4">
        <v>0.241716362653527</v>
      </c>
      <c r="E535" s="4">
        <v>-0.0372530954883305</v>
      </c>
      <c r="F535" s="4">
        <v>0.566875771485136</v>
      </c>
      <c r="G535" s="4">
        <v>-0.0315121367945941</v>
      </c>
      <c r="H535" s="4">
        <v>0.216594077313115</v>
      </c>
      <c r="I535" s="4">
        <v>-0.0489368867800012</v>
      </c>
      <c r="J535" s="4">
        <v>1.32343265446943</v>
      </c>
      <c r="K535" s="4">
        <v>0.478908736039557</v>
      </c>
      <c r="L535" s="4">
        <v>0.35810270723749</v>
      </c>
      <c r="M535" s="4">
        <v>0.788763636912328</v>
      </c>
      <c r="N535" s="4">
        <v>0.297990098450609</v>
      </c>
      <c r="O535" s="4">
        <v>-0.221170476666252</v>
      </c>
      <c r="P535" s="4">
        <v>0.0913022131875741</v>
      </c>
      <c r="Q535" s="4">
        <v>0.320339042100942</v>
      </c>
      <c r="R535" s="4">
        <v>-0.147828094158156</v>
      </c>
      <c r="S535" s="4">
        <v>-0.598973779949549</v>
      </c>
      <c r="T535" s="4">
        <v>0.363646916306198</v>
      </c>
      <c r="U535" s="4">
        <v>0.146553536096484</v>
      </c>
      <c r="V535" s="4">
        <v>811.098901098901</v>
      </c>
      <c r="W535" s="4">
        <v>804.652014652014</v>
      </c>
      <c r="X535" s="4">
        <v>801.831501831501</v>
      </c>
      <c r="Y535" s="4">
        <v>829.633699633699</v>
      </c>
      <c r="Z535" s="4">
        <v>903.772893772893</v>
      </c>
      <c r="AA535" s="4">
        <v>-0.162292</v>
      </c>
      <c r="AB535" s="4">
        <v>0.117798</v>
      </c>
      <c r="AC535" s="4">
        <v>0.993103</v>
      </c>
      <c r="AD535" s="4">
        <v>4.912262</v>
      </c>
      <c r="AE535" s="4">
        <v>-2.422485</v>
      </c>
      <c r="AF535" s="4">
        <v>-1.876678</v>
      </c>
      <c r="AG535" s="4">
        <v>1.0</v>
      </c>
      <c r="AH535" s="4">
        <v>1.0</v>
      </c>
      <c r="AI535" s="4">
        <v>1.0</v>
      </c>
      <c r="AJ535" s="4">
        <v>1.0</v>
      </c>
      <c r="AK535" s="4">
        <v>1.0</v>
      </c>
      <c r="AL535" s="4">
        <v>15.0</v>
      </c>
      <c r="AM535" s="1"/>
      <c r="AN535" s="1"/>
      <c r="AO535" s="1"/>
    </row>
    <row r="536">
      <c r="A536" s="2">
        <v>44270.558777453705</v>
      </c>
      <c r="B536" s="4">
        <v>0.218960863627514</v>
      </c>
      <c r="C536" s="4">
        <v>-0.299117935974993</v>
      </c>
      <c r="D536" s="4">
        <v>0.266624433040094</v>
      </c>
      <c r="E536" s="4">
        <v>0.0916606683598641</v>
      </c>
      <c r="F536" s="4">
        <v>0.38757669477017</v>
      </c>
      <c r="G536" s="4">
        <v>-0.34847853892486</v>
      </c>
      <c r="H536" s="4">
        <v>0.248734179037172</v>
      </c>
      <c r="I536" s="4">
        <v>0.196998463513535</v>
      </c>
      <c r="J536" s="4">
        <v>1.20654810071349</v>
      </c>
      <c r="K536" s="4">
        <v>-0.0177893269618249</v>
      </c>
      <c r="L536" s="4">
        <v>0.670419483560671</v>
      </c>
      <c r="M536" s="4">
        <v>0.664593405684482</v>
      </c>
      <c r="N536" s="4">
        <v>0.11296961962667</v>
      </c>
      <c r="O536" s="4">
        <v>-0.323776806720773</v>
      </c>
      <c r="P536" s="4">
        <v>0.178458144707039</v>
      </c>
      <c r="Q536" s="4">
        <v>0.294523958854256</v>
      </c>
      <c r="R536" s="4">
        <v>-0.0372591935013812</v>
      </c>
      <c r="S536" s="4">
        <v>-0.513579012851617</v>
      </c>
      <c r="T536" s="4">
        <v>0.433903238838535</v>
      </c>
      <c r="U536" s="4">
        <v>0.179694028505775</v>
      </c>
      <c r="V536" s="4">
        <v>800.21978021978</v>
      </c>
      <c r="W536" s="4">
        <v>803.846153846153</v>
      </c>
      <c r="X536" s="4">
        <v>792.967032967033</v>
      </c>
      <c r="Y536" s="4">
        <v>794.578754578754</v>
      </c>
      <c r="Z536" s="4">
        <v>721.245421245421</v>
      </c>
      <c r="AA536" s="4">
        <v>-0.172363</v>
      </c>
      <c r="AB536" s="4">
        <v>0.117676</v>
      </c>
      <c r="AC536" s="4">
        <v>0.990784</v>
      </c>
      <c r="AD536" s="4">
        <v>3.282318</v>
      </c>
      <c r="AE536" s="4">
        <v>-0.994415</v>
      </c>
      <c r="AF536" s="4">
        <v>-1.114044</v>
      </c>
      <c r="AG536" s="4">
        <v>1.0</v>
      </c>
      <c r="AH536" s="4">
        <v>1.0</v>
      </c>
      <c r="AI536" s="4">
        <v>1.0</v>
      </c>
      <c r="AJ536" s="4">
        <v>1.0</v>
      </c>
      <c r="AK536" s="4">
        <v>1.0</v>
      </c>
      <c r="AL536" s="4">
        <v>15.0</v>
      </c>
      <c r="AM536" s="1"/>
      <c r="AN536" s="1"/>
      <c r="AO536" s="1"/>
    </row>
    <row r="537">
      <c r="A537" s="2">
        <v>44270.558789016206</v>
      </c>
      <c r="B537" s="4">
        <v>0.028012602504268</v>
      </c>
      <c r="C537" s="4">
        <v>-0.109988047988208</v>
      </c>
      <c r="D537" s="4">
        <v>0.467663570202761</v>
      </c>
      <c r="E537" s="4">
        <v>0.0936092068514622</v>
      </c>
      <c r="F537" s="4">
        <v>0.231748736519583</v>
      </c>
      <c r="G537" s="4">
        <v>-0.124591184774628</v>
      </c>
      <c r="H537" s="4">
        <v>0.265941484969369</v>
      </c>
      <c r="I537" s="4">
        <v>0.208781420470323</v>
      </c>
      <c r="J537" s="4">
        <v>0.828268729300995</v>
      </c>
      <c r="K537" s="4">
        <v>-0.205937181598443</v>
      </c>
      <c r="L537" s="4">
        <v>0.669696905954909</v>
      </c>
      <c r="M537" s="4">
        <v>0.696955714003847</v>
      </c>
      <c r="N537" s="4">
        <v>0.133606587192283</v>
      </c>
      <c r="O537" s="4">
        <v>-0.299689608085364</v>
      </c>
      <c r="P537" s="4">
        <v>0.154692112252674</v>
      </c>
      <c r="Q537" s="4">
        <v>0.351034525646183</v>
      </c>
      <c r="R537" s="4">
        <v>0.0065544549356565</v>
      </c>
      <c r="S537" s="4">
        <v>-0.508985140710116</v>
      </c>
      <c r="T537" s="4">
        <v>0.321251577995288</v>
      </c>
      <c r="U537" s="4">
        <v>0.187517267097915</v>
      </c>
      <c r="V537" s="4">
        <v>812.710622710622</v>
      </c>
      <c r="W537" s="4">
        <v>801.831501831501</v>
      </c>
      <c r="X537" s="4">
        <v>808.278388278388</v>
      </c>
      <c r="Y537" s="4">
        <v>819.96336996337</v>
      </c>
      <c r="Z537" s="4">
        <v>725.677655677655</v>
      </c>
      <c r="AA537" s="4">
        <v>-0.16156</v>
      </c>
      <c r="AB537" s="4">
        <v>0.114746</v>
      </c>
      <c r="AC537" s="4">
        <v>0.993164</v>
      </c>
      <c r="AD537" s="4">
        <v>2.056122</v>
      </c>
      <c r="AE537" s="4">
        <v>-2.355194</v>
      </c>
      <c r="AF537" s="4">
        <v>0.343933</v>
      </c>
      <c r="AG537" s="4">
        <v>1.0</v>
      </c>
      <c r="AH537" s="4">
        <v>1.0</v>
      </c>
      <c r="AI537" s="4">
        <v>1.0</v>
      </c>
      <c r="AJ537" s="4">
        <v>1.0</v>
      </c>
      <c r="AK537" s="4">
        <v>1.0</v>
      </c>
      <c r="AL537" s="4">
        <v>15.0</v>
      </c>
      <c r="AM537" s="1"/>
      <c r="AN537" s="1"/>
      <c r="AO537" s="1"/>
    </row>
    <row r="538">
      <c r="A538" s="2">
        <v>44270.55880061343</v>
      </c>
      <c r="B538" s="4">
        <v>0.105309224649371</v>
      </c>
      <c r="C538" s="4">
        <v>0.153057127007909</v>
      </c>
      <c r="D538" s="4">
        <v>0.5906388958117</v>
      </c>
      <c r="E538" s="4">
        <v>-0.0112899243651004</v>
      </c>
      <c r="F538" s="4">
        <v>0.138413288265396</v>
      </c>
      <c r="G538" s="4">
        <v>-0.422727248379964</v>
      </c>
      <c r="H538" s="4">
        <v>0.310715115382935</v>
      </c>
      <c r="I538" s="4">
        <v>0.158044946940475</v>
      </c>
      <c r="J538" s="4">
        <v>0.901870062267313</v>
      </c>
      <c r="K538" s="4">
        <v>-0.0132093243563224</v>
      </c>
      <c r="L538" s="4">
        <v>0.516756834335044</v>
      </c>
      <c r="M538" s="4">
        <v>0.896597331693131</v>
      </c>
      <c r="N538" s="4">
        <v>0.320602089320419</v>
      </c>
      <c r="O538" s="4">
        <v>-0.0684022649107188</v>
      </c>
      <c r="P538" s="4">
        <v>0.153748954619203</v>
      </c>
      <c r="Q538" s="4">
        <v>0.426398199978583</v>
      </c>
      <c r="R538" s="4">
        <v>-0.0260094474014349</v>
      </c>
      <c r="S538" s="4">
        <v>-0.570349635166982</v>
      </c>
      <c r="T538" s="4">
        <v>0.362845490013215</v>
      </c>
      <c r="U538" s="4">
        <v>0.21040565491819</v>
      </c>
      <c r="V538" s="4">
        <v>806.666666666666</v>
      </c>
      <c r="W538" s="4">
        <v>802.234432234432</v>
      </c>
      <c r="X538" s="4">
        <v>788.937728937728</v>
      </c>
      <c r="Y538" s="4">
        <v>802.234432234432</v>
      </c>
      <c r="Z538" s="4">
        <v>779.670329670329</v>
      </c>
      <c r="AA538" s="4">
        <v>-0.158081</v>
      </c>
      <c r="AB538" s="4">
        <v>0.115173</v>
      </c>
      <c r="AC538" s="4">
        <v>0.99054</v>
      </c>
      <c r="AD538" s="4">
        <v>2.848663</v>
      </c>
      <c r="AE538" s="4">
        <v>-1.398163</v>
      </c>
      <c r="AF538" s="4">
        <v>-1.338348</v>
      </c>
      <c r="AG538" s="4">
        <v>1.0</v>
      </c>
      <c r="AH538" s="4">
        <v>1.0</v>
      </c>
      <c r="AI538" s="4">
        <v>1.0</v>
      </c>
      <c r="AJ538" s="4">
        <v>1.0</v>
      </c>
      <c r="AK538" s="4">
        <v>1.0</v>
      </c>
      <c r="AL538" s="4">
        <v>15.0</v>
      </c>
      <c r="AM538" s="1"/>
      <c r="AN538" s="1"/>
      <c r="AO538" s="1"/>
    </row>
    <row r="539">
      <c r="A539" s="2">
        <v>44270.55881217593</v>
      </c>
      <c r="B539" s="4">
        <v>0.301988663782402</v>
      </c>
      <c r="C539" s="4">
        <v>0.0181904997536028</v>
      </c>
      <c r="D539" s="4">
        <v>0.440821324677223</v>
      </c>
      <c r="E539" s="4">
        <v>0.0352286839047231</v>
      </c>
      <c r="F539" s="4">
        <v>0.174488573530893</v>
      </c>
      <c r="G539" s="4">
        <v>-0.474485086250077</v>
      </c>
      <c r="H539" s="4">
        <v>0.396395296643828</v>
      </c>
      <c r="I539" s="4">
        <v>0.165417893727478</v>
      </c>
      <c r="J539" s="4">
        <v>0.903109993555979</v>
      </c>
      <c r="K539" s="4">
        <v>0.131862902129364</v>
      </c>
      <c r="L539" s="4">
        <v>0.462891349773215</v>
      </c>
      <c r="M539" s="4">
        <v>0.912265850584239</v>
      </c>
      <c r="N539" s="4">
        <v>0.228195562940357</v>
      </c>
      <c r="O539" s="4">
        <v>-0.179069704310896</v>
      </c>
      <c r="P539" s="4">
        <v>0.150014029647594</v>
      </c>
      <c r="Q539" s="4">
        <v>0.283442281000125</v>
      </c>
      <c r="R539" s="4">
        <v>-0.018891897640618</v>
      </c>
      <c r="S539" s="4">
        <v>-0.588599320543972</v>
      </c>
      <c r="T539" s="4">
        <v>0.287595560658765</v>
      </c>
      <c r="U539" s="4">
        <v>0.235660851470588</v>
      </c>
      <c r="V539" s="4">
        <v>803.443223443223</v>
      </c>
      <c r="W539" s="4">
        <v>811.098901098901</v>
      </c>
      <c r="X539" s="4">
        <v>784.505494505494</v>
      </c>
      <c r="Y539" s="4">
        <v>799.816849816849</v>
      </c>
      <c r="Z539" s="4">
        <v>779.670329670329</v>
      </c>
      <c r="AA539" s="4">
        <v>-0.148132</v>
      </c>
      <c r="AB539" s="4">
        <v>0.109253</v>
      </c>
      <c r="AC539" s="4">
        <v>0.99292</v>
      </c>
      <c r="AD539" s="4">
        <v>2.938385</v>
      </c>
      <c r="AE539" s="4">
        <v>-1.94397</v>
      </c>
      <c r="AF539" s="4">
        <v>-1.07666</v>
      </c>
      <c r="AG539" s="4">
        <v>1.0</v>
      </c>
      <c r="AH539" s="4">
        <v>1.0</v>
      </c>
      <c r="AI539" s="4">
        <v>1.0</v>
      </c>
      <c r="AJ539" s="4">
        <v>1.0</v>
      </c>
      <c r="AK539" s="4">
        <v>1.0</v>
      </c>
      <c r="AL539" s="4">
        <v>15.0</v>
      </c>
      <c r="AM539" s="1"/>
      <c r="AN539" s="1"/>
      <c r="AO539" s="1"/>
    </row>
    <row r="540">
      <c r="A540" s="2">
        <v>44270.55882373843</v>
      </c>
      <c r="B540" s="4">
        <v>0.0798639180750067</v>
      </c>
      <c r="C540" s="4">
        <v>0.0364708826546097</v>
      </c>
      <c r="D540" s="4">
        <v>0.78239054563282</v>
      </c>
      <c r="E540" s="4">
        <v>0.0196564189809423</v>
      </c>
      <c r="F540" s="4">
        <v>0.180398791926783</v>
      </c>
      <c r="G540" s="4">
        <v>-0.0861558118362313</v>
      </c>
      <c r="H540" s="4">
        <v>0.297820841029892</v>
      </c>
      <c r="I540" s="4">
        <v>0.190172377833707</v>
      </c>
      <c r="J540" s="4">
        <v>0.943445398338194</v>
      </c>
      <c r="K540" s="4">
        <v>0.201634944734282</v>
      </c>
      <c r="L540" s="4">
        <v>0.593857565246494</v>
      </c>
      <c r="M540" s="4">
        <v>0.933872330181547</v>
      </c>
      <c r="N540" s="4">
        <v>0.217419887204016</v>
      </c>
      <c r="O540" s="4">
        <v>-0.260214931936063</v>
      </c>
      <c r="P540" s="4">
        <v>0.232717290596881</v>
      </c>
      <c r="Q540" s="4">
        <v>0.268531506262161</v>
      </c>
      <c r="R540" s="4">
        <v>-0.0301754871533585</v>
      </c>
      <c r="S540" s="4">
        <v>-0.460571732443925</v>
      </c>
      <c r="T540" s="4">
        <v>0.332051333248157</v>
      </c>
      <c r="U540" s="4">
        <v>0.161652699375583</v>
      </c>
      <c r="V540" s="4">
        <v>810.69597069597</v>
      </c>
      <c r="W540" s="4">
        <v>801.428571428571</v>
      </c>
      <c r="X540" s="4">
        <v>803.040293040293</v>
      </c>
      <c r="Y540" s="4">
        <v>810.29304029304</v>
      </c>
      <c r="Z540" s="4">
        <v>693.040293040293</v>
      </c>
      <c r="AA540" s="4">
        <v>-0.146606</v>
      </c>
      <c r="AB540" s="4">
        <v>0.105652</v>
      </c>
      <c r="AC540" s="4">
        <v>0.994995</v>
      </c>
      <c r="AD540" s="4">
        <v>2.848663</v>
      </c>
      <c r="AE540" s="4">
        <v>-2.145844</v>
      </c>
      <c r="AF540" s="4">
        <v>-0.37384</v>
      </c>
      <c r="AG540" s="4">
        <v>1.0</v>
      </c>
      <c r="AH540" s="4">
        <v>1.0</v>
      </c>
      <c r="AI540" s="4">
        <v>1.0</v>
      </c>
      <c r="AJ540" s="4">
        <v>1.0</v>
      </c>
      <c r="AK540" s="4">
        <v>1.0</v>
      </c>
      <c r="AL540" s="4">
        <v>15.0</v>
      </c>
      <c r="AM540" s="1"/>
      <c r="AN540" s="1"/>
      <c r="AO540" s="1"/>
    </row>
    <row r="541">
      <c r="A541" s="2">
        <v>44270.5588353125</v>
      </c>
      <c r="B541" s="4">
        <v>0.441237703456367</v>
      </c>
      <c r="C541" s="4">
        <v>0.224986701262396</v>
      </c>
      <c r="D541" s="4">
        <v>0.903863406544582</v>
      </c>
      <c r="E541" s="4">
        <v>0.25751053530018</v>
      </c>
      <c r="F541" s="4">
        <v>0.213295795900302</v>
      </c>
      <c r="G541" s="4">
        <v>-0.0798386154498167</v>
      </c>
      <c r="H541" s="4">
        <v>0.0164282154539373</v>
      </c>
      <c r="I541" s="4">
        <v>0.265839316379073</v>
      </c>
      <c r="J541" s="4">
        <v>1.13852609088107</v>
      </c>
      <c r="K541" s="4">
        <v>0.131376072631036</v>
      </c>
      <c r="L541" s="4">
        <v>0.541243953242008</v>
      </c>
      <c r="M541" s="4">
        <v>1.02227366554138</v>
      </c>
      <c r="N541" s="4">
        <v>0.335858909082159</v>
      </c>
      <c r="O541" s="4">
        <v>-0.267107134300926</v>
      </c>
      <c r="P541" s="4">
        <v>0.145859158416424</v>
      </c>
      <c r="Q541" s="4">
        <v>0.398694881955827</v>
      </c>
      <c r="R541" s="4">
        <v>-0.0116831552169289</v>
      </c>
      <c r="S541" s="4">
        <v>-0.389404636491215</v>
      </c>
      <c r="T541" s="4">
        <v>0.401277765262325</v>
      </c>
      <c r="U541" s="4">
        <v>0.194293917361284</v>
      </c>
      <c r="V541" s="4">
        <v>796.996336996337</v>
      </c>
      <c r="W541" s="4">
        <v>795.787545787545</v>
      </c>
      <c r="X541" s="4">
        <v>796.190476190476</v>
      </c>
      <c r="Y541" s="4">
        <v>801.428571428571</v>
      </c>
      <c r="Z541" s="4">
        <v>890.87912087912</v>
      </c>
      <c r="AA541" s="4">
        <v>-0.141052</v>
      </c>
      <c r="AB541" s="4">
        <v>0.103027</v>
      </c>
      <c r="AC541" s="4">
        <v>0.996582</v>
      </c>
      <c r="AD541" s="4">
        <v>2.676697</v>
      </c>
      <c r="AE541" s="4">
        <v>-1.315918</v>
      </c>
      <c r="AF541" s="4">
        <v>0.37384</v>
      </c>
      <c r="AG541" s="4">
        <v>1.0</v>
      </c>
      <c r="AH541" s="4">
        <v>1.0</v>
      </c>
      <c r="AI541" s="4">
        <v>1.0</v>
      </c>
      <c r="AJ541" s="4">
        <v>1.0</v>
      </c>
      <c r="AK541" s="4">
        <v>1.0</v>
      </c>
      <c r="AL541" s="4">
        <v>15.0</v>
      </c>
      <c r="AM541" s="1"/>
      <c r="AN541" s="1"/>
      <c r="AO541" s="1"/>
    </row>
    <row r="542">
      <c r="A542" s="2">
        <v>44270.55884689815</v>
      </c>
      <c r="B542" s="4">
        <v>0.720981460952857</v>
      </c>
      <c r="C542" s="4">
        <v>0.182710472356115</v>
      </c>
      <c r="D542" s="4">
        <v>0.659154776117303</v>
      </c>
      <c r="E542" s="4">
        <v>0.309304871719511</v>
      </c>
      <c r="F542" s="4">
        <v>0.335980181018732</v>
      </c>
      <c r="G542" s="4">
        <v>-0.153424633298298</v>
      </c>
      <c r="H542" s="4">
        <v>0.201755573334506</v>
      </c>
      <c r="I542" s="4">
        <v>0.256535013873205</v>
      </c>
      <c r="J542" s="4">
        <v>1.10308440483809</v>
      </c>
      <c r="K542" s="4">
        <v>0.060815626636106</v>
      </c>
      <c r="L542" s="4">
        <v>0.551746678811105</v>
      </c>
      <c r="M542" s="4">
        <v>1.08996585656936</v>
      </c>
      <c r="N542" s="4">
        <v>0.280205571484754</v>
      </c>
      <c r="O542" s="4">
        <v>-0.230436510962312</v>
      </c>
      <c r="P542" s="4">
        <v>0.0952801720961867</v>
      </c>
      <c r="Q542" s="4">
        <v>0.30111533095846</v>
      </c>
      <c r="R542" s="4">
        <v>-0.0706518341390833</v>
      </c>
      <c r="S542" s="4">
        <v>-0.574250922530496</v>
      </c>
      <c r="T542" s="4">
        <v>0.2558852673329</v>
      </c>
      <c r="U542" s="4">
        <v>0.213150365522395</v>
      </c>
      <c r="V542" s="4">
        <v>797.399267399267</v>
      </c>
      <c r="W542" s="4">
        <v>808.681318681318</v>
      </c>
      <c r="X542" s="4">
        <v>798.608058608058</v>
      </c>
      <c r="Y542" s="4">
        <v>808.278388278388</v>
      </c>
      <c r="Z542" s="4">
        <v>731.721611721611</v>
      </c>
      <c r="AA542" s="4">
        <v>-0.1427</v>
      </c>
      <c r="AB542" s="4">
        <v>0.106079</v>
      </c>
      <c r="AC542" s="4">
        <v>0.998047</v>
      </c>
      <c r="AD542" s="4">
        <v>2.938385</v>
      </c>
      <c r="AE542" s="4">
        <v>-1.248627</v>
      </c>
      <c r="AF542" s="4">
        <v>0.119629</v>
      </c>
      <c r="AG542" s="4">
        <v>1.0</v>
      </c>
      <c r="AH542" s="4">
        <v>1.0</v>
      </c>
      <c r="AI542" s="4">
        <v>1.0</v>
      </c>
      <c r="AJ542" s="4">
        <v>1.0</v>
      </c>
      <c r="AK542" s="4">
        <v>1.0</v>
      </c>
      <c r="AL542" s="4">
        <v>15.0</v>
      </c>
      <c r="AM542" s="1"/>
      <c r="AN542" s="1"/>
      <c r="AO542" s="1"/>
    </row>
    <row r="543">
      <c r="A543" s="2">
        <v>44270.558858460645</v>
      </c>
      <c r="B543" s="4">
        <v>0.666276352507706</v>
      </c>
      <c r="C543" s="4">
        <v>0.110202661494412</v>
      </c>
      <c r="D543" s="4">
        <v>0.269803448753741</v>
      </c>
      <c r="E543" s="4">
        <v>0.289347844270233</v>
      </c>
      <c r="F543" s="4">
        <v>0.258886947357397</v>
      </c>
      <c r="G543" s="4">
        <v>-0.204762283781705</v>
      </c>
      <c r="H543" s="4">
        <v>0.229998784399605</v>
      </c>
      <c r="I543" s="4">
        <v>0.0821993876178084</v>
      </c>
      <c r="J543" s="4">
        <v>1.15243923253186</v>
      </c>
      <c r="K543" s="4">
        <v>-0.0080035026263557</v>
      </c>
      <c r="L543" s="4">
        <v>0.44173871751301</v>
      </c>
      <c r="M543" s="4">
        <v>1.14484970079853</v>
      </c>
      <c r="N543" s="4">
        <v>0.243185995812612</v>
      </c>
      <c r="O543" s="4">
        <v>-0.138535256712861</v>
      </c>
      <c r="P543" s="4">
        <v>0.0725482181215446</v>
      </c>
      <c r="Q543" s="4">
        <v>0.345978676659592</v>
      </c>
      <c r="R543" s="4">
        <v>0.086813874114859</v>
      </c>
      <c r="S543" s="4">
        <v>-0.763464240732889</v>
      </c>
      <c r="T543" s="4">
        <v>0.300414448442484</v>
      </c>
      <c r="U543" s="4">
        <v>0.366654171125441</v>
      </c>
      <c r="V543" s="4">
        <v>807.875457875457</v>
      </c>
      <c r="W543" s="4">
        <v>799.816849816849</v>
      </c>
      <c r="X543" s="4">
        <v>805.457875457875</v>
      </c>
      <c r="Y543" s="4">
        <v>812.307692307692</v>
      </c>
      <c r="Z543" s="4">
        <v>977.912087912087</v>
      </c>
      <c r="AA543" s="4">
        <v>-0.170593</v>
      </c>
      <c r="AB543" s="4">
        <v>0.118958</v>
      </c>
      <c r="AC543" s="4">
        <v>0.987671</v>
      </c>
      <c r="AD543" s="4">
        <v>1.75705</v>
      </c>
      <c r="AE543" s="4">
        <v>-0.934601</v>
      </c>
      <c r="AF543" s="4">
        <v>-1.951447</v>
      </c>
      <c r="AG543" s="4">
        <v>1.0</v>
      </c>
      <c r="AH543" s="4">
        <v>1.0</v>
      </c>
      <c r="AI543" s="4">
        <v>1.0</v>
      </c>
      <c r="AJ543" s="4">
        <v>1.0</v>
      </c>
      <c r="AK543" s="4">
        <v>1.0</v>
      </c>
      <c r="AL543" s="4">
        <v>15.0</v>
      </c>
      <c r="AM543" s="1"/>
      <c r="AN543" s="1"/>
      <c r="AO543" s="1"/>
    </row>
    <row r="544">
      <c r="A544" s="2">
        <v>44270.558870092595</v>
      </c>
      <c r="B544" s="4">
        <v>0.724135272734562</v>
      </c>
      <c r="C544" s="4">
        <v>-0.064773411259298</v>
      </c>
      <c r="D544" s="4">
        <v>0.596008969709524</v>
      </c>
      <c r="E544" s="4">
        <v>0.448478507258698</v>
      </c>
      <c r="F544" s="4">
        <v>0.13397270942173</v>
      </c>
      <c r="G544" s="4">
        <v>-5.24603771103311E-4</v>
      </c>
      <c r="H544" s="4">
        <v>0.291338440936532</v>
      </c>
      <c r="I544" s="4">
        <v>0.0947277589816518</v>
      </c>
      <c r="J544" s="4">
        <v>0.902445595110469</v>
      </c>
      <c r="K544" s="4">
        <v>0.171308496698609</v>
      </c>
      <c r="L544" s="4">
        <v>0.429321678654816</v>
      </c>
      <c r="M544" s="4">
        <v>0.88094886550396</v>
      </c>
      <c r="N544" s="4">
        <v>0.320521386121179</v>
      </c>
      <c r="O544" s="4">
        <v>-0.133923556148404</v>
      </c>
      <c r="P544" s="4">
        <v>0.176540726941782</v>
      </c>
      <c r="Q544" s="4">
        <v>0.281951392004353</v>
      </c>
      <c r="R544" s="4">
        <v>0.0926080950829937</v>
      </c>
      <c r="S544" s="4">
        <v>-0.478631629766894</v>
      </c>
      <c r="T544" s="4">
        <v>0.320213856199533</v>
      </c>
      <c r="U544" s="4">
        <v>0.432031539390861</v>
      </c>
      <c r="V544" s="4">
        <v>796.996336996337</v>
      </c>
      <c r="W544" s="4">
        <v>789.743589743589</v>
      </c>
      <c r="X544" s="4">
        <v>808.681318681318</v>
      </c>
      <c r="Y544" s="4">
        <v>799.816849816849</v>
      </c>
      <c r="Z544" s="4">
        <v>864.285714285714</v>
      </c>
      <c r="AA544" s="4">
        <v>-0.156494</v>
      </c>
      <c r="AB544" s="4">
        <v>0.115479</v>
      </c>
      <c r="AC544" s="4">
        <v>0.987427</v>
      </c>
      <c r="AD544" s="4">
        <v>3.858032</v>
      </c>
      <c r="AE544" s="4">
        <v>-2.093506</v>
      </c>
      <c r="AF544" s="4">
        <v>0.299072</v>
      </c>
      <c r="AG544" s="4">
        <v>1.0</v>
      </c>
      <c r="AH544" s="4">
        <v>1.0</v>
      </c>
      <c r="AI544" s="4">
        <v>1.0</v>
      </c>
      <c r="AJ544" s="4">
        <v>1.0</v>
      </c>
      <c r="AK544" s="4">
        <v>1.0</v>
      </c>
      <c r="AL544" s="4">
        <v>15.0</v>
      </c>
      <c r="AM544" s="1"/>
      <c r="AN544" s="1"/>
      <c r="AO544" s="1"/>
    </row>
    <row r="545">
      <c r="A545" s="2">
        <v>44270.55888162037</v>
      </c>
      <c r="B545" s="4">
        <v>0.795878848341308</v>
      </c>
      <c r="C545" s="4">
        <v>0.158748382020949</v>
      </c>
      <c r="D545" s="4">
        <v>0.288856030763843</v>
      </c>
      <c r="E545" s="4">
        <v>0.7211466472671</v>
      </c>
      <c r="F545" s="4">
        <v>0.209395312335152</v>
      </c>
      <c r="G545" s="4">
        <v>-0.0691438386395818</v>
      </c>
      <c r="H545" s="4">
        <v>0.283120516297711</v>
      </c>
      <c r="I545" s="4">
        <v>0.409830550622257</v>
      </c>
      <c r="J545" s="4">
        <v>0.818518043778428</v>
      </c>
      <c r="K545" s="4">
        <v>0.227216100009979</v>
      </c>
      <c r="L545" s="4">
        <v>0.363202381002853</v>
      </c>
      <c r="M545" s="4">
        <v>0.956218715588755</v>
      </c>
      <c r="N545" s="4">
        <v>0.173052867581058</v>
      </c>
      <c r="O545" s="4">
        <v>-0.146921573451528</v>
      </c>
      <c r="P545" s="4">
        <v>0.301292354305284</v>
      </c>
      <c r="Q545" s="4">
        <v>0.433475342764802</v>
      </c>
      <c r="R545" s="4">
        <v>0.120333826693041</v>
      </c>
      <c r="S545" s="4">
        <v>-0.589178134286129</v>
      </c>
      <c r="T545" s="4">
        <v>0.326970083218914</v>
      </c>
      <c r="U545" s="4">
        <v>0.408297684739233</v>
      </c>
      <c r="V545" s="4">
        <v>798.205128205128</v>
      </c>
      <c r="W545" s="4">
        <v>796.593406593406</v>
      </c>
      <c r="X545" s="4">
        <v>803.443223443223</v>
      </c>
      <c r="Y545" s="4">
        <v>819.96336996337</v>
      </c>
      <c r="Z545" s="4">
        <v>774.835164835164</v>
      </c>
      <c r="AA545" s="4">
        <v>-0.13324</v>
      </c>
      <c r="AB545" s="4">
        <v>0.133545</v>
      </c>
      <c r="AC545" s="4">
        <v>0.997131</v>
      </c>
      <c r="AD545" s="4">
        <v>4.725342</v>
      </c>
      <c r="AE545" s="4">
        <v>-2.370148</v>
      </c>
      <c r="AF545" s="4">
        <v>1.712189</v>
      </c>
      <c r="AG545" s="4">
        <v>1.0</v>
      </c>
      <c r="AH545" s="4">
        <v>1.0</v>
      </c>
      <c r="AI545" s="4">
        <v>1.0</v>
      </c>
      <c r="AJ545" s="4">
        <v>1.0</v>
      </c>
      <c r="AK545" s="4">
        <v>1.0</v>
      </c>
      <c r="AL545" s="4">
        <v>10.0</v>
      </c>
      <c r="AM545" s="1"/>
      <c r="AN545" s="1"/>
      <c r="AO545" s="1"/>
    </row>
    <row r="546">
      <c r="A546" s="2">
        <v>44270.558893194444</v>
      </c>
      <c r="B546" s="4">
        <v>0.740163624874735</v>
      </c>
      <c r="C546" s="4">
        <v>0.342078229018389</v>
      </c>
      <c r="D546" s="4">
        <v>0.520900171395677</v>
      </c>
      <c r="E546" s="4">
        <v>0.842944647355002</v>
      </c>
      <c r="F546" s="4">
        <v>0.274228382507338</v>
      </c>
      <c r="G546" s="4">
        <v>0.0293824517747304</v>
      </c>
      <c r="H546" s="4">
        <v>0.422036390127997</v>
      </c>
      <c r="I546" s="4">
        <v>0.553547522732183</v>
      </c>
      <c r="J546" s="4">
        <v>1.20600363014027</v>
      </c>
      <c r="K546" s="4">
        <v>0.431406401810252</v>
      </c>
      <c r="L546" s="4">
        <v>0.813045993790161</v>
      </c>
      <c r="M546" s="4">
        <v>1.07882894569695</v>
      </c>
      <c r="N546" s="4">
        <v>0.350410396015565</v>
      </c>
      <c r="O546" s="4">
        <v>-0.158283009399742</v>
      </c>
      <c r="P546" s="4">
        <v>0.142678618411254</v>
      </c>
      <c r="Q546" s="4">
        <v>0.568564414336243</v>
      </c>
      <c r="R546" s="4">
        <v>0.149095165207045</v>
      </c>
      <c r="S546" s="4">
        <v>-0.522085433396581</v>
      </c>
      <c r="T546" s="4">
        <v>0.37542379076267</v>
      </c>
      <c r="U546" s="4">
        <v>0.267739625907534</v>
      </c>
      <c r="V546" s="4">
        <v>796.593406593406</v>
      </c>
      <c r="W546" s="4">
        <v>804.249084249084</v>
      </c>
      <c r="X546" s="4">
        <v>790.14652014652</v>
      </c>
      <c r="Y546" s="4">
        <v>792.161172161172</v>
      </c>
      <c r="Z546" s="4">
        <v>772.014652014652</v>
      </c>
      <c r="AA546" s="4">
        <v>-0.123657</v>
      </c>
      <c r="AB546" s="4">
        <v>0.124207</v>
      </c>
      <c r="AC546" s="4">
        <v>0.994568</v>
      </c>
      <c r="AD546" s="4">
        <v>2.527161</v>
      </c>
      <c r="AE546" s="4">
        <v>-1.75705</v>
      </c>
      <c r="AF546" s="4">
        <v>-2.123413</v>
      </c>
      <c r="AG546" s="4">
        <v>1.0</v>
      </c>
      <c r="AH546" s="4">
        <v>1.0</v>
      </c>
      <c r="AI546" s="4">
        <v>1.0</v>
      </c>
      <c r="AJ546" s="4">
        <v>1.0</v>
      </c>
      <c r="AK546" s="4">
        <v>1.0</v>
      </c>
      <c r="AL546" s="4">
        <v>10.0</v>
      </c>
      <c r="AM546" s="1"/>
      <c r="AN546" s="1"/>
      <c r="AO546" s="1"/>
    </row>
    <row r="547">
      <c r="A547" s="2">
        <v>44270.55890476852</v>
      </c>
      <c r="B547" s="4">
        <v>0.419405207928127</v>
      </c>
      <c r="C547" s="4">
        <v>0.447401722826963</v>
      </c>
      <c r="D547" s="4">
        <v>0.833115708874813</v>
      </c>
      <c r="E547" s="4">
        <v>0.374539831426228</v>
      </c>
      <c r="F547" s="4">
        <v>0.265893784329277</v>
      </c>
      <c r="G547" s="4">
        <v>0.107932564795943</v>
      </c>
      <c r="H547" s="4">
        <v>0.537138077567178</v>
      </c>
      <c r="I547" s="4">
        <v>0.362647384793499</v>
      </c>
      <c r="J547" s="4">
        <v>1.00410887891597</v>
      </c>
      <c r="K547" s="4">
        <v>0.365371068761452</v>
      </c>
      <c r="L547" s="4">
        <v>0.90256445191679</v>
      </c>
      <c r="M547" s="4">
        <v>0.623510824081319</v>
      </c>
      <c r="N547" s="4">
        <v>0.154236529389064</v>
      </c>
      <c r="O547" s="4">
        <v>-0.0937334794062763</v>
      </c>
      <c r="P547" s="4">
        <v>0.190996689080553</v>
      </c>
      <c r="Q547" s="4">
        <v>0.401300655967773</v>
      </c>
      <c r="R547" s="4">
        <v>0.00383258011831389</v>
      </c>
      <c r="S547" s="4">
        <v>-0.422619982026625</v>
      </c>
      <c r="T547" s="4">
        <v>0.295062070736259</v>
      </c>
      <c r="U547" s="4">
        <v>0.250348780633978</v>
      </c>
      <c r="V547" s="4">
        <v>803.443223443223</v>
      </c>
      <c r="W547" s="4">
        <v>800.62271062271</v>
      </c>
      <c r="X547" s="4">
        <v>809.084249084249</v>
      </c>
      <c r="Y547" s="4">
        <v>800.62271062271</v>
      </c>
      <c r="Z547" s="4">
        <v>787.728937728937</v>
      </c>
      <c r="AA547" s="4">
        <v>-0.164429</v>
      </c>
      <c r="AB547" s="4">
        <v>0.116516</v>
      </c>
      <c r="AC547" s="4">
        <v>0.99408</v>
      </c>
      <c r="AD547" s="4">
        <v>1.562653</v>
      </c>
      <c r="AE547" s="4">
        <v>-0.613098</v>
      </c>
      <c r="AF547" s="4">
        <v>-1.719666</v>
      </c>
      <c r="AG547" s="4">
        <v>1.0</v>
      </c>
      <c r="AH547" s="4">
        <v>1.0</v>
      </c>
      <c r="AI547" s="4">
        <v>1.0</v>
      </c>
      <c r="AJ547" s="4">
        <v>1.0</v>
      </c>
      <c r="AK547" s="4">
        <v>1.0</v>
      </c>
      <c r="AL547" s="4">
        <v>10.0</v>
      </c>
      <c r="AM547" s="1"/>
      <c r="AN547" s="1"/>
      <c r="AO547" s="1"/>
    </row>
    <row r="548">
      <c r="A548" s="2">
        <v>44270.558916458336</v>
      </c>
      <c r="B548" s="4">
        <v>0.285302412414319</v>
      </c>
      <c r="C548" s="4">
        <v>0.256871148293031</v>
      </c>
      <c r="D548" s="4">
        <v>0.213639884222232</v>
      </c>
      <c r="E548" s="4">
        <v>0.308621117682386</v>
      </c>
      <c r="F548" s="4">
        <v>0.0732511959831665</v>
      </c>
      <c r="G548" s="4">
        <v>0.0153442786015195</v>
      </c>
      <c r="H548" s="4">
        <v>0.262893300392103</v>
      </c>
      <c r="I548" s="4">
        <v>0.440461039389912</v>
      </c>
      <c r="J548" s="4">
        <v>0.873961865127589</v>
      </c>
      <c r="K548" s="4">
        <v>0.364368847920908</v>
      </c>
      <c r="L548" s="4">
        <v>0.470787326235738</v>
      </c>
      <c r="M548" s="4">
        <v>0.803379096031451</v>
      </c>
      <c r="N548" s="4">
        <v>0.123593375686935</v>
      </c>
      <c r="O548" s="4">
        <v>-0.171529002131838</v>
      </c>
      <c r="P548" s="4">
        <v>0.179075561220094</v>
      </c>
      <c r="Q548" s="4">
        <v>0.375688792132187</v>
      </c>
      <c r="R548" s="4">
        <v>-0.00495707733901706</v>
      </c>
      <c r="S548" s="4">
        <v>-0.510957174330211</v>
      </c>
      <c r="T548" s="4">
        <v>0.358131744224725</v>
      </c>
      <c r="U548" s="4">
        <v>0.263945010011707</v>
      </c>
      <c r="V548" s="4">
        <v>819.96336996337</v>
      </c>
      <c r="W548" s="4">
        <v>794.175824175824</v>
      </c>
      <c r="X548" s="4">
        <v>803.443223443223</v>
      </c>
      <c r="Y548" s="4">
        <v>805.457875457875</v>
      </c>
      <c r="Z548" s="4">
        <v>784.505494505494</v>
      </c>
      <c r="AA548" s="4">
        <v>-0.180786</v>
      </c>
      <c r="AB548" s="4">
        <v>0.108459</v>
      </c>
      <c r="AC548" s="4">
        <v>0.991882</v>
      </c>
      <c r="AD548" s="4">
        <v>3.252411</v>
      </c>
      <c r="AE548" s="4">
        <v>-1.069183</v>
      </c>
      <c r="AF548" s="4">
        <v>-1.039276</v>
      </c>
      <c r="AG548" s="4">
        <v>1.0</v>
      </c>
      <c r="AH548" s="4">
        <v>1.0</v>
      </c>
      <c r="AI548" s="4">
        <v>1.0</v>
      </c>
      <c r="AJ548" s="4">
        <v>1.0</v>
      </c>
      <c r="AK548" s="4">
        <v>1.0</v>
      </c>
      <c r="AL548" s="4">
        <v>10.0</v>
      </c>
      <c r="AM548" s="1"/>
      <c r="AN548" s="1"/>
      <c r="AO548" s="1"/>
    </row>
    <row r="549">
      <c r="A549" s="2">
        <v>44270.55892790509</v>
      </c>
      <c r="B549" s="4">
        <v>0.233037128278872</v>
      </c>
      <c r="C549" s="4">
        <v>0.120401106981679</v>
      </c>
      <c r="D549" s="4">
        <v>0.567297721201127</v>
      </c>
      <c r="E549" s="4">
        <v>0.259586244256847</v>
      </c>
      <c r="F549" s="4">
        <v>0.170713185115943</v>
      </c>
      <c r="G549" s="4">
        <v>0.148285523867866</v>
      </c>
      <c r="H549" s="4">
        <v>0.439090839192254</v>
      </c>
      <c r="I549" s="4">
        <v>0.234666642454425</v>
      </c>
      <c r="J549" s="4">
        <v>1.02278235027184</v>
      </c>
      <c r="K549" s="4">
        <v>0.0609385036588166</v>
      </c>
      <c r="L549" s="4">
        <v>0.469230712291707</v>
      </c>
      <c r="M549" s="4">
        <v>0.929917739979786</v>
      </c>
      <c r="N549" s="4">
        <v>0.241382356445666</v>
      </c>
      <c r="O549" s="4">
        <v>-0.270227988635328</v>
      </c>
      <c r="P549" s="4">
        <v>0.233159200059952</v>
      </c>
      <c r="Q549" s="4">
        <v>0.30987995201547</v>
      </c>
      <c r="R549" s="4">
        <v>0.0835897763041881</v>
      </c>
      <c r="S549" s="4">
        <v>-0.398099470228659</v>
      </c>
      <c r="T549" s="4">
        <v>0.361442195925315</v>
      </c>
      <c r="U549" s="4">
        <v>0.27524480599216</v>
      </c>
      <c r="V549" s="4">
        <v>815.934065934066</v>
      </c>
      <c r="W549" s="4">
        <v>805.054945054945</v>
      </c>
      <c r="X549" s="4">
        <v>814.725274725274</v>
      </c>
      <c r="Y549" s="4">
        <v>804.249084249084</v>
      </c>
      <c r="Z549" s="4">
        <v>666.849816849816</v>
      </c>
      <c r="AA549" s="4">
        <v>-0.160095</v>
      </c>
      <c r="AB549" s="4">
        <v>0.09259</v>
      </c>
      <c r="AC549" s="4">
        <v>0.992188</v>
      </c>
      <c r="AD549" s="4">
        <v>1.749573</v>
      </c>
      <c r="AE549" s="4">
        <v>-3.693542</v>
      </c>
      <c r="AF549" s="4">
        <v>-1.271057</v>
      </c>
      <c r="AG549" s="4">
        <v>1.0</v>
      </c>
      <c r="AH549" s="4">
        <v>1.0</v>
      </c>
      <c r="AI549" s="4">
        <v>1.0</v>
      </c>
      <c r="AJ549" s="4">
        <v>1.0</v>
      </c>
      <c r="AK549" s="4">
        <v>1.0</v>
      </c>
      <c r="AL549" s="4">
        <v>10.0</v>
      </c>
      <c r="AM549" s="1"/>
      <c r="AN549" s="1"/>
      <c r="AO549" s="1"/>
    </row>
    <row r="550">
      <c r="A550" s="2">
        <v>44270.558939525465</v>
      </c>
      <c r="B550" s="4">
        <v>0.239539899999622</v>
      </c>
      <c r="C550" s="4">
        <v>0.170695663123765</v>
      </c>
      <c r="D550" s="4">
        <v>0.592410611135865</v>
      </c>
      <c r="E550" s="4">
        <v>-0.111515483208776</v>
      </c>
      <c r="F550" s="4">
        <v>0.376094435958376</v>
      </c>
      <c r="G550" s="4">
        <v>-0.0716766952912791</v>
      </c>
      <c r="H550" s="4">
        <v>0.456123491696371</v>
      </c>
      <c r="I550" s="4">
        <v>0.140363227248636</v>
      </c>
      <c r="J550" s="4">
        <v>1.01913026729648</v>
      </c>
      <c r="K550" s="4">
        <v>-0.0772275699860457</v>
      </c>
      <c r="L550" s="4">
        <v>0.542479655574302</v>
      </c>
      <c r="M550" s="4">
        <v>0.936517474962656</v>
      </c>
      <c r="N550" s="4">
        <v>0.274735086934301</v>
      </c>
      <c r="O550" s="4">
        <v>-0.244944565034468</v>
      </c>
      <c r="P550" s="4">
        <v>0.287987981743841</v>
      </c>
      <c r="Q550" s="4">
        <v>0.253091148524357</v>
      </c>
      <c r="R550" s="4">
        <v>0.152976095357825</v>
      </c>
      <c r="S550" s="4">
        <v>-0.416060472585878</v>
      </c>
      <c r="T550" s="4">
        <v>0.335566480147963</v>
      </c>
      <c r="U550" s="4">
        <v>0.295517507207885</v>
      </c>
      <c r="V550" s="4">
        <v>806.263736263736</v>
      </c>
      <c r="W550" s="4">
        <v>803.040293040293</v>
      </c>
      <c r="X550" s="4">
        <v>794.981684981685</v>
      </c>
      <c r="Y550" s="4">
        <v>799.010989010989</v>
      </c>
      <c r="Z550" s="4">
        <v>788.534798534798</v>
      </c>
      <c r="AA550" s="4">
        <v>-0.139648</v>
      </c>
      <c r="AB550" s="4">
        <v>0.094177</v>
      </c>
      <c r="AC550" s="4">
        <v>0.997803</v>
      </c>
      <c r="AD550" s="4">
        <v>1.861725</v>
      </c>
      <c r="AE550" s="4">
        <v>-2.086029</v>
      </c>
      <c r="AF550" s="4">
        <v>-0.029907</v>
      </c>
      <c r="AG550" s="4">
        <v>1.0</v>
      </c>
      <c r="AH550" s="4">
        <v>1.0</v>
      </c>
      <c r="AI550" s="4">
        <v>1.0</v>
      </c>
      <c r="AJ550" s="4">
        <v>1.0</v>
      </c>
      <c r="AK550" s="4">
        <v>1.0</v>
      </c>
      <c r="AL550" s="4">
        <v>10.0</v>
      </c>
      <c r="AM550" s="1"/>
      <c r="AN550" s="1"/>
      <c r="AO550" s="1"/>
    </row>
    <row r="551">
      <c r="A551" s="2">
        <v>44270.55895106481</v>
      </c>
      <c r="B551" s="4">
        <v>0.0928482772159481</v>
      </c>
      <c r="C551" s="4">
        <v>-0.110978673790179</v>
      </c>
      <c r="D551" s="4">
        <v>0.389987123847842</v>
      </c>
      <c r="E551" s="4">
        <v>-0.102150639766385</v>
      </c>
      <c r="F551" s="4">
        <v>0.51047701266833</v>
      </c>
      <c r="G551" s="4">
        <v>0.0158685216121124</v>
      </c>
      <c r="H551" s="4">
        <v>0.272551354685393</v>
      </c>
      <c r="I551" s="4">
        <v>0.358625626013636</v>
      </c>
      <c r="J551" s="4">
        <v>1.22064801256504</v>
      </c>
      <c r="K551" s="4">
        <v>0.118627136415537</v>
      </c>
      <c r="L551" s="4">
        <v>0.527127978823732</v>
      </c>
      <c r="M551" s="4">
        <v>1.00231234808108</v>
      </c>
      <c r="N551" s="4">
        <v>0.264849896575727</v>
      </c>
      <c r="O551" s="4">
        <v>-0.163161360632288</v>
      </c>
      <c r="P551" s="4">
        <v>0.292809061645298</v>
      </c>
      <c r="Q551" s="4">
        <v>0.269904939072452</v>
      </c>
      <c r="R551" s="4">
        <v>0.0358982703410495</v>
      </c>
      <c r="S551" s="4">
        <v>-0.692854271354184</v>
      </c>
      <c r="T551" s="4">
        <v>0.295767957539132</v>
      </c>
      <c r="U551" s="4">
        <v>0.27969309111701</v>
      </c>
      <c r="V551" s="4">
        <v>777.655677655677</v>
      </c>
      <c r="W551" s="4">
        <v>794.981684981685</v>
      </c>
      <c r="X551" s="4">
        <v>809.487179487179</v>
      </c>
      <c r="Y551" s="4">
        <v>800.21978021978</v>
      </c>
      <c r="Z551" s="4">
        <v>743.003663003663</v>
      </c>
      <c r="AA551" s="4">
        <v>-0.1297</v>
      </c>
      <c r="AB551" s="4">
        <v>0.091797</v>
      </c>
      <c r="AC551" s="4">
        <v>0.999756</v>
      </c>
      <c r="AD551" s="4">
        <v>2.661743</v>
      </c>
      <c r="AE551" s="4">
        <v>-1.368256</v>
      </c>
      <c r="AF551" s="4">
        <v>-0.396271</v>
      </c>
      <c r="AG551" s="4">
        <v>1.0</v>
      </c>
      <c r="AH551" s="4">
        <v>1.0</v>
      </c>
      <c r="AI551" s="4">
        <v>1.0</v>
      </c>
      <c r="AJ551" s="4">
        <v>1.0</v>
      </c>
      <c r="AK551" s="4">
        <v>1.0</v>
      </c>
      <c r="AL551" s="4">
        <v>10.0</v>
      </c>
      <c r="AM551" s="1"/>
      <c r="AN551" s="1"/>
      <c r="AO551" s="1"/>
    </row>
    <row r="552">
      <c r="A552" s="2">
        <v>44270.55896263889</v>
      </c>
      <c r="B552" s="4">
        <v>-0.0567483296773237</v>
      </c>
      <c r="C552" s="4">
        <v>-0.0558181214686279</v>
      </c>
      <c r="D552" s="4">
        <v>0.522254672343889</v>
      </c>
      <c r="E552" s="4">
        <v>-0.0129081608316323</v>
      </c>
      <c r="F552" s="4">
        <v>0.394538846255627</v>
      </c>
      <c r="G552" s="4">
        <v>-0.251415456777384</v>
      </c>
      <c r="H552" s="4">
        <v>0.244717214505484</v>
      </c>
      <c r="I552" s="4">
        <v>0.336590935169466</v>
      </c>
      <c r="J552" s="4">
        <v>1.3797064446285</v>
      </c>
      <c r="K552" s="4">
        <v>0.145625942433879</v>
      </c>
      <c r="L552" s="4">
        <v>0.616070676062777</v>
      </c>
      <c r="M552" s="4">
        <v>1.04835514477133</v>
      </c>
      <c r="N552" s="4">
        <v>0.298092691283112</v>
      </c>
      <c r="O552" s="4">
        <v>-0.144508983014488</v>
      </c>
      <c r="P552" s="4">
        <v>0.342980446126644</v>
      </c>
      <c r="Q552" s="4">
        <v>0.277851615252175</v>
      </c>
      <c r="R552" s="4">
        <v>-0.0229021455128678</v>
      </c>
      <c r="S552" s="4">
        <v>-0.514402072502875</v>
      </c>
      <c r="T552" s="4">
        <v>0.324963184357121</v>
      </c>
      <c r="U552" s="4">
        <v>0.20821318548403</v>
      </c>
      <c r="V552" s="4">
        <v>807.875457875457</v>
      </c>
      <c r="W552" s="4">
        <v>801.025641025641</v>
      </c>
      <c r="X552" s="4">
        <v>801.831501831501</v>
      </c>
      <c r="Y552" s="4">
        <v>798.205128205128</v>
      </c>
      <c r="Z552" s="4">
        <v>716.813186813186</v>
      </c>
      <c r="AA552" s="4">
        <v>-0.125427</v>
      </c>
      <c r="AB552" s="4">
        <v>0.086792</v>
      </c>
      <c r="AC552" s="4">
        <v>0.997192</v>
      </c>
      <c r="AD552" s="4">
        <v>2.564545</v>
      </c>
      <c r="AE552" s="4">
        <v>-2.086029</v>
      </c>
      <c r="AF552" s="4">
        <v>-0.239258</v>
      </c>
      <c r="AG552" s="4">
        <v>1.0</v>
      </c>
      <c r="AH552" s="4">
        <v>1.0</v>
      </c>
      <c r="AI552" s="4">
        <v>1.0</v>
      </c>
      <c r="AJ552" s="4">
        <v>1.0</v>
      </c>
      <c r="AK552" s="4">
        <v>1.0</v>
      </c>
      <c r="AL552" s="4">
        <v>10.0</v>
      </c>
      <c r="AM552" s="1"/>
      <c r="AN552" s="1"/>
      <c r="AO552" s="1"/>
    </row>
    <row r="553">
      <c r="A553" s="2">
        <v>44270.55897420139</v>
      </c>
      <c r="B553" s="4">
        <v>0.325320054861777</v>
      </c>
      <c r="C553" s="4">
        <v>-0.127586849821118</v>
      </c>
      <c r="D553" s="4">
        <v>0.57482983599544</v>
      </c>
      <c r="E553" s="4">
        <v>-0.074133136680933</v>
      </c>
      <c r="F553" s="4">
        <v>0.318083509611751</v>
      </c>
      <c r="G553" s="4">
        <v>-0.232104257560554</v>
      </c>
      <c r="H553" s="4">
        <v>0.333945180207952</v>
      </c>
      <c r="I553" s="4">
        <v>0.0923703657595412</v>
      </c>
      <c r="J553" s="4">
        <v>1.56339498513137</v>
      </c>
      <c r="K553" s="4">
        <v>0.308893095438877</v>
      </c>
      <c r="L553" s="4">
        <v>0.445457616846709</v>
      </c>
      <c r="M553" s="4">
        <v>1.06756711169293</v>
      </c>
      <c r="N553" s="4">
        <v>0.395715680756352</v>
      </c>
      <c r="O553" s="4">
        <v>-0.20665866138953</v>
      </c>
      <c r="P553" s="4">
        <v>0.122709826619552</v>
      </c>
      <c r="Q553" s="4">
        <v>0.366997963260154</v>
      </c>
      <c r="R553" s="4">
        <v>-0.0386524875769323</v>
      </c>
      <c r="S553" s="4">
        <v>-0.445013728497361</v>
      </c>
      <c r="T553" s="4">
        <v>0.354310998101158</v>
      </c>
      <c r="U553" s="4">
        <v>0.20777285854299</v>
      </c>
      <c r="V553" s="4">
        <v>805.457875457875</v>
      </c>
      <c r="W553" s="4">
        <v>799.413919413919</v>
      </c>
      <c r="X553" s="4">
        <v>799.010989010989</v>
      </c>
      <c r="Y553" s="4">
        <v>807.472527472527</v>
      </c>
      <c r="Z553" s="4">
        <v>776.043956043956</v>
      </c>
      <c r="AA553" s="4">
        <v>-0.114197</v>
      </c>
      <c r="AB553" s="4">
        <v>0.084839</v>
      </c>
      <c r="AC553" s="4">
        <v>1.004578</v>
      </c>
      <c r="AD553" s="4">
        <v>2.175751</v>
      </c>
      <c r="AE553" s="4">
        <v>-1.772003</v>
      </c>
      <c r="AF553" s="4">
        <v>-0.530853</v>
      </c>
      <c r="AG553" s="4">
        <v>1.0</v>
      </c>
      <c r="AH553" s="4">
        <v>1.0</v>
      </c>
      <c r="AI553" s="4">
        <v>1.0</v>
      </c>
      <c r="AJ553" s="4">
        <v>1.0</v>
      </c>
      <c r="AK553" s="4">
        <v>1.0</v>
      </c>
      <c r="AL553" s="4">
        <v>10.0</v>
      </c>
      <c r="AM553" s="1"/>
      <c r="AN553" s="1"/>
      <c r="AO553" s="1"/>
    </row>
    <row r="554">
      <c r="A554" s="2">
        <v>44270.55898578704</v>
      </c>
      <c r="B554" s="4">
        <v>0.693265609855713</v>
      </c>
      <c r="C554" s="4">
        <v>-0.278976986059072</v>
      </c>
      <c r="D554" s="4">
        <v>0.0908453167343556</v>
      </c>
      <c r="E554" s="4">
        <v>-0.366875942308381</v>
      </c>
      <c r="F554" s="4">
        <v>0.706725406002853</v>
      </c>
      <c r="G554" s="4">
        <v>-0.079144380315746</v>
      </c>
      <c r="H554" s="4">
        <v>-0.0276421695584593</v>
      </c>
      <c r="I554" s="4">
        <v>0.304645585742168</v>
      </c>
      <c r="J554" s="4">
        <v>1.52635027297643</v>
      </c>
      <c r="K554" s="4">
        <v>0.284255198137487</v>
      </c>
      <c r="L554" s="4">
        <v>0.249729230148634</v>
      </c>
      <c r="M554" s="4">
        <v>1.08084785850191</v>
      </c>
      <c r="N554" s="4">
        <v>0.26435432374202</v>
      </c>
      <c r="O554" s="4">
        <v>-0.250679160369396</v>
      </c>
      <c r="P554" s="4">
        <v>0.136236768600722</v>
      </c>
      <c r="Q554" s="4">
        <v>0.436790977620149</v>
      </c>
      <c r="R554" s="4">
        <v>0.010966121541469</v>
      </c>
      <c r="S554" s="4">
        <v>-0.505239529434398</v>
      </c>
      <c r="T554" s="4">
        <v>0.286449065004808</v>
      </c>
      <c r="U554" s="4">
        <v>0.244635816037685</v>
      </c>
      <c r="V554" s="4">
        <v>799.010989010989</v>
      </c>
      <c r="W554" s="4">
        <v>795.787545787545</v>
      </c>
      <c r="X554" s="4">
        <v>792.564102564102</v>
      </c>
      <c r="Y554" s="4">
        <v>805.860805860805</v>
      </c>
      <c r="Z554" s="4">
        <v>757.912087912087</v>
      </c>
      <c r="AA554" s="4">
        <v>-0.120544</v>
      </c>
      <c r="AB554" s="4">
        <v>0.088257</v>
      </c>
      <c r="AC554" s="4">
        <v>1.005554</v>
      </c>
      <c r="AD554" s="4">
        <v>2.071075</v>
      </c>
      <c r="AE554" s="4">
        <v>-0.485992</v>
      </c>
      <c r="AF554" s="4">
        <v>-1.233673</v>
      </c>
      <c r="AG554" s="4">
        <v>1.0</v>
      </c>
      <c r="AH554" s="4">
        <v>1.0</v>
      </c>
      <c r="AI554" s="4">
        <v>1.0</v>
      </c>
      <c r="AJ554" s="4">
        <v>1.0</v>
      </c>
      <c r="AK554" s="4">
        <v>1.0</v>
      </c>
      <c r="AL554" s="4">
        <v>10.0</v>
      </c>
      <c r="AM554" s="1"/>
      <c r="AN554" s="1"/>
      <c r="AO554" s="1"/>
    </row>
    <row r="555">
      <c r="A555" s="2">
        <v>44270.55899734954</v>
      </c>
      <c r="B555" s="4">
        <v>0.781661024310864</v>
      </c>
      <c r="C555" s="4">
        <v>0.0019193639562465</v>
      </c>
      <c r="D555" s="4">
        <v>0.516065077676936</v>
      </c>
      <c r="E555" s="4">
        <v>-0.199318829204145</v>
      </c>
      <c r="F555" s="4">
        <v>0.47600140812909</v>
      </c>
      <c r="G555" s="4">
        <v>-0.276726752498316</v>
      </c>
      <c r="H555" s="4">
        <v>0.0712494442149539</v>
      </c>
      <c r="I555" s="4">
        <v>0.365673030533882</v>
      </c>
      <c r="J555" s="4">
        <v>0.990001555799266</v>
      </c>
      <c r="K555" s="4">
        <v>-0.0120013252075693</v>
      </c>
      <c r="L555" s="4">
        <v>0.55865982098064</v>
      </c>
      <c r="M555" s="4">
        <v>0.979916933035677</v>
      </c>
      <c r="N555" s="4">
        <v>0.258870594856114</v>
      </c>
      <c r="O555" s="4">
        <v>-0.148278429339385</v>
      </c>
      <c r="P555" s="4">
        <v>0.226464671273584</v>
      </c>
      <c r="Q555" s="4">
        <v>0.295440033499492</v>
      </c>
      <c r="R555" s="4">
        <v>-0.0876750604373683</v>
      </c>
      <c r="S555" s="4">
        <v>-0.557304258870041</v>
      </c>
      <c r="T555" s="4">
        <v>0.354226187074856</v>
      </c>
      <c r="U555" s="4">
        <v>0.106442265242188</v>
      </c>
      <c r="V555" s="4">
        <v>797.802197802197</v>
      </c>
      <c r="W555" s="4">
        <v>796.593406593406</v>
      </c>
      <c r="X555" s="4">
        <v>816.336996336996</v>
      </c>
      <c r="Y555" s="4">
        <v>801.831501831501</v>
      </c>
      <c r="Z555" s="4">
        <v>816.739926739926</v>
      </c>
      <c r="AA555" s="4">
        <v>-0.123657</v>
      </c>
      <c r="AB555" s="4">
        <v>0.098083</v>
      </c>
      <c r="AC555" s="4">
        <v>0.99762</v>
      </c>
      <c r="AD555" s="4">
        <v>2.601929</v>
      </c>
      <c r="AE555" s="4">
        <v>-0.665436</v>
      </c>
      <c r="AF555" s="4">
        <v>-1.4505</v>
      </c>
      <c r="AG555" s="4">
        <v>1.0</v>
      </c>
      <c r="AH555" s="4">
        <v>1.0</v>
      </c>
      <c r="AI555" s="4">
        <v>1.0</v>
      </c>
      <c r="AJ555" s="4">
        <v>1.0</v>
      </c>
      <c r="AK555" s="4">
        <v>1.0</v>
      </c>
      <c r="AL555" s="4">
        <v>15.0</v>
      </c>
      <c r="AM555" s="1"/>
      <c r="AN555" s="1"/>
      <c r="AO555" s="1"/>
    </row>
    <row r="556">
      <c r="A556" s="2">
        <v>44270.55900893518</v>
      </c>
      <c r="B556" s="4">
        <v>0.338184141625911</v>
      </c>
      <c r="C556" s="4">
        <v>0.0731012420495796</v>
      </c>
      <c r="D556" s="4">
        <v>0.426317315551423</v>
      </c>
      <c r="E556" s="4">
        <v>-0.0581723780453955</v>
      </c>
      <c r="F556" s="4">
        <v>0.507331489578835</v>
      </c>
      <c r="G556" s="4">
        <v>-0.430177075039787</v>
      </c>
      <c r="H556" s="4">
        <v>0.146199082757159</v>
      </c>
      <c r="I556" s="4">
        <v>0.230275177378895</v>
      </c>
      <c r="J556" s="4">
        <v>1.19965479069895</v>
      </c>
      <c r="K556" s="4">
        <v>0.324797153981059</v>
      </c>
      <c r="L556" s="4">
        <v>0.66124886116372</v>
      </c>
      <c r="M556" s="4">
        <v>0.904388127659825</v>
      </c>
      <c r="N556" s="4">
        <v>0.336344892223397</v>
      </c>
      <c r="O556" s="4">
        <v>-0.177680436445961</v>
      </c>
      <c r="P556" s="4">
        <v>0.193947517659162</v>
      </c>
      <c r="Q556" s="4">
        <v>0.219785758169573</v>
      </c>
      <c r="R556" s="4">
        <v>0.0486718652440615</v>
      </c>
      <c r="S556" s="4">
        <v>-0.530432814471781</v>
      </c>
      <c r="T556" s="4">
        <v>0.473960992606845</v>
      </c>
      <c r="U556" s="4">
        <v>0.13720447262778</v>
      </c>
      <c r="V556" s="4">
        <v>823.186813186813</v>
      </c>
      <c r="W556" s="4">
        <v>811.098901098901</v>
      </c>
      <c r="X556" s="4">
        <v>806.666666666666</v>
      </c>
      <c r="Y556" s="4">
        <v>806.666666666666</v>
      </c>
      <c r="Z556" s="4">
        <v>834.871794871794</v>
      </c>
      <c r="AA556" s="4">
        <v>-0.13855</v>
      </c>
      <c r="AB556" s="4">
        <v>0.086609</v>
      </c>
      <c r="AC556" s="4">
        <v>0.998657</v>
      </c>
      <c r="AD556" s="4">
        <v>2.50473</v>
      </c>
      <c r="AE556" s="4">
        <v>-1.637421</v>
      </c>
      <c r="AF556" s="4">
        <v>0.276642</v>
      </c>
      <c r="AG556" s="4">
        <v>1.0</v>
      </c>
      <c r="AH556" s="4">
        <v>1.0</v>
      </c>
      <c r="AI556" s="4">
        <v>1.0</v>
      </c>
      <c r="AJ556" s="4">
        <v>1.0</v>
      </c>
      <c r="AK556" s="4">
        <v>1.0</v>
      </c>
      <c r="AL556" s="4">
        <v>15.0</v>
      </c>
      <c r="AM556" s="1"/>
      <c r="AN556" s="1"/>
      <c r="AO556" s="1"/>
    </row>
    <row r="557">
      <c r="A557" s="2">
        <v>44270.559020555556</v>
      </c>
      <c r="B557" s="4">
        <v>0.495846438564002</v>
      </c>
      <c r="C557" s="4">
        <v>0.0776164343532859</v>
      </c>
      <c r="D557" s="4">
        <v>0.463996054091352</v>
      </c>
      <c r="E557" s="4">
        <v>0.0631558670738497</v>
      </c>
      <c r="F557" s="4">
        <v>0.70403132397088</v>
      </c>
      <c r="G557" s="4">
        <v>-0.35022626818189</v>
      </c>
      <c r="H557" s="4">
        <v>0.204975654239247</v>
      </c>
      <c r="I557" s="4">
        <v>0.132571328846557</v>
      </c>
      <c r="J557" s="4">
        <v>1.32240941395934</v>
      </c>
      <c r="K557" s="4">
        <v>0.304144468131016</v>
      </c>
      <c r="L557" s="4">
        <v>0.648932922618816</v>
      </c>
      <c r="M557" s="4">
        <v>1.12410148333135</v>
      </c>
      <c r="N557" s="4">
        <v>0.406866551256103</v>
      </c>
      <c r="O557" s="4">
        <v>-0.187513941671882</v>
      </c>
      <c r="P557" s="4">
        <v>0.264487645601247</v>
      </c>
      <c r="Q557" s="4">
        <v>0.341260516265163</v>
      </c>
      <c r="R557" s="4">
        <v>0.107527037035773</v>
      </c>
      <c r="S557" s="4">
        <v>-0.495212110318005</v>
      </c>
      <c r="T557" s="4">
        <v>0.338061963272695</v>
      </c>
      <c r="U557" s="4">
        <v>0.166807140536225</v>
      </c>
      <c r="V557" s="4">
        <v>788.131868131868</v>
      </c>
      <c r="W557" s="4">
        <v>800.21978021978</v>
      </c>
      <c r="X557" s="4">
        <v>800.62271062271</v>
      </c>
      <c r="Y557" s="4">
        <v>806.666666666666</v>
      </c>
      <c r="Z557" s="4">
        <v>769.194139194139</v>
      </c>
      <c r="AA557" s="4">
        <v>-0.166199</v>
      </c>
      <c r="AB557" s="4">
        <v>0.106812</v>
      </c>
      <c r="AC557" s="4">
        <v>0.993958</v>
      </c>
      <c r="AD557" s="4">
        <v>4.456177</v>
      </c>
      <c r="AE557" s="4">
        <v>0.86731</v>
      </c>
      <c r="AF557" s="4">
        <v>-2.205658</v>
      </c>
      <c r="AG557" s="4">
        <v>1.0</v>
      </c>
      <c r="AH557" s="4">
        <v>1.0</v>
      </c>
      <c r="AI557" s="4">
        <v>1.0</v>
      </c>
      <c r="AJ557" s="4">
        <v>1.0</v>
      </c>
      <c r="AK557" s="4">
        <v>1.0</v>
      </c>
      <c r="AL557" s="4">
        <v>15.0</v>
      </c>
      <c r="AM557" s="1"/>
      <c r="AN557" s="1"/>
      <c r="AO557" s="1"/>
    </row>
    <row r="558">
      <c r="A558" s="2">
        <v>44270.559032083336</v>
      </c>
      <c r="B558" s="4">
        <v>0.49072292649842</v>
      </c>
      <c r="C558" s="4">
        <v>-0.040553022697413</v>
      </c>
      <c r="D558" s="4">
        <v>0.60192387280016</v>
      </c>
      <c r="E558" s="4">
        <v>-0.0763887459743927</v>
      </c>
      <c r="F558" s="4">
        <v>0.214499229468268</v>
      </c>
      <c r="G558" s="4">
        <v>-0.301048765281913</v>
      </c>
      <c r="H558" s="4">
        <v>0.259944259013569</v>
      </c>
      <c r="I558" s="4">
        <v>-0.142087274314657</v>
      </c>
      <c r="J558" s="4">
        <v>1.14061644025872</v>
      </c>
      <c r="K558" s="4">
        <v>0.191462538392542</v>
      </c>
      <c r="L558" s="4">
        <v>0.60573540527238</v>
      </c>
      <c r="M558" s="4">
        <v>0.947064340115372</v>
      </c>
      <c r="N558" s="4">
        <v>0.136623539208519</v>
      </c>
      <c r="O558" s="4">
        <v>-0.228078830867409</v>
      </c>
      <c r="P558" s="4">
        <v>0.311199335288007</v>
      </c>
      <c r="Q558" s="4">
        <v>0.25747595031479</v>
      </c>
      <c r="R558" s="4">
        <v>0.0475672325450961</v>
      </c>
      <c r="S558" s="4">
        <v>-0.354894127677263</v>
      </c>
      <c r="T558" s="4">
        <v>0.257004532132232</v>
      </c>
      <c r="U558" s="4">
        <v>0.162027537630443</v>
      </c>
      <c r="V558" s="4">
        <v>786.923076923076</v>
      </c>
      <c r="W558" s="4">
        <v>793.369963369963</v>
      </c>
      <c r="X558" s="4">
        <v>785.714285714285</v>
      </c>
      <c r="Y558" s="4">
        <v>799.413919413919</v>
      </c>
      <c r="Z558" s="4">
        <v>920.69597069597</v>
      </c>
      <c r="AA558" s="4">
        <v>-0.173889</v>
      </c>
      <c r="AB558" s="4">
        <v>0.110352</v>
      </c>
      <c r="AC558" s="4">
        <v>0.997925</v>
      </c>
      <c r="AD558" s="4">
        <v>2.901001</v>
      </c>
      <c r="AE558" s="4">
        <v>-1.413116</v>
      </c>
      <c r="AF558" s="4">
        <v>-1.80191</v>
      </c>
      <c r="AG558" s="4">
        <v>1.0</v>
      </c>
      <c r="AH558" s="4">
        <v>1.0</v>
      </c>
      <c r="AI558" s="4">
        <v>1.0</v>
      </c>
      <c r="AJ558" s="4">
        <v>1.0</v>
      </c>
      <c r="AK558" s="4">
        <v>1.0</v>
      </c>
      <c r="AL558" s="4">
        <v>15.0</v>
      </c>
      <c r="AM558" s="1"/>
      <c r="AN558" s="1"/>
      <c r="AO558" s="1"/>
    </row>
    <row r="559">
      <c r="A559" s="2">
        <v>44270.559043657406</v>
      </c>
      <c r="B559" s="4">
        <v>0.2959376109215</v>
      </c>
      <c r="C559" s="4">
        <v>-0.191626720104211</v>
      </c>
      <c r="D559" s="4">
        <v>0.770604670812154</v>
      </c>
      <c r="E559" s="4">
        <v>-0.266932714656226</v>
      </c>
      <c r="F559" s="4">
        <v>0.121145625522722</v>
      </c>
      <c r="G559" s="4">
        <v>-0.240033798478765</v>
      </c>
      <c r="H559" s="4">
        <v>0.368390756782843</v>
      </c>
      <c r="I559" s="4">
        <v>0.206308552328046</v>
      </c>
      <c r="J559" s="4">
        <v>0.88595977977964</v>
      </c>
      <c r="K559" s="4">
        <v>0.0388339142797804</v>
      </c>
      <c r="L559" s="4">
        <v>0.643458107170233</v>
      </c>
      <c r="M559" s="4">
        <v>0.999941323955495</v>
      </c>
      <c r="N559" s="4">
        <v>0.170457053733692</v>
      </c>
      <c r="O559" s="4">
        <v>-0.141818791274</v>
      </c>
      <c r="P559" s="4">
        <v>0.267974855187538</v>
      </c>
      <c r="Q559" s="4">
        <v>0.398321285346298</v>
      </c>
      <c r="R559" s="4">
        <v>0.0986537285012093</v>
      </c>
      <c r="S559" s="4">
        <v>-0.523985056574154</v>
      </c>
      <c r="T559" s="4">
        <v>0.305094536069956</v>
      </c>
      <c r="U559" s="4">
        <v>0.0429497904785583</v>
      </c>
      <c r="V559" s="4">
        <v>805.860805860805</v>
      </c>
      <c r="W559" s="4">
        <v>796.593406593406</v>
      </c>
      <c r="X559" s="4">
        <v>809.487179487179</v>
      </c>
      <c r="Y559" s="4">
        <v>805.457875457875</v>
      </c>
      <c r="Z559" s="4">
        <v>786.520146520146</v>
      </c>
      <c r="AA559" s="4">
        <v>-0.185913</v>
      </c>
      <c r="AB559" s="4">
        <v>0.092041</v>
      </c>
      <c r="AC559" s="4">
        <v>0.982544</v>
      </c>
      <c r="AD559" s="4">
        <v>3.37204</v>
      </c>
      <c r="AE559" s="4">
        <v>-0.523376</v>
      </c>
      <c r="AF559" s="4">
        <v>-1.622467</v>
      </c>
      <c r="AG559" s="4">
        <v>1.0</v>
      </c>
      <c r="AH559" s="4">
        <v>1.0</v>
      </c>
      <c r="AI559" s="4">
        <v>1.0</v>
      </c>
      <c r="AJ559" s="4">
        <v>1.0</v>
      </c>
      <c r="AK559" s="4">
        <v>1.0</v>
      </c>
      <c r="AL559" s="4">
        <v>15.0</v>
      </c>
      <c r="AM559" s="1"/>
      <c r="AN559" s="1"/>
      <c r="AO559" s="1"/>
    </row>
    <row r="560">
      <c r="A560" s="2">
        <v>44270.55905523148</v>
      </c>
      <c r="B560" s="4">
        <v>0.173979210465381</v>
      </c>
      <c r="C560" s="4">
        <v>-0.304399480234043</v>
      </c>
      <c r="D560" s="4">
        <v>0.621231117414367</v>
      </c>
      <c r="E560" s="4">
        <v>-0.166284697604834</v>
      </c>
      <c r="F560" s="4">
        <v>-0.0342683583676948</v>
      </c>
      <c r="G560" s="4">
        <v>-0.201088972806991</v>
      </c>
      <c r="H560" s="4">
        <v>0.358521064750345</v>
      </c>
      <c r="I560" s="4">
        <v>0.156708733302143</v>
      </c>
      <c r="J560" s="4">
        <v>0.819082087971896</v>
      </c>
      <c r="K560" s="4">
        <v>-0.0342650228235274</v>
      </c>
      <c r="L560" s="4">
        <v>0.574165028606448</v>
      </c>
      <c r="M560" s="4">
        <v>0.888665927368849</v>
      </c>
      <c r="N560" s="4">
        <v>0.346238443953759</v>
      </c>
      <c r="O560" s="4">
        <v>-0.150244621989865</v>
      </c>
      <c r="P560" s="4">
        <v>0.209058454577129</v>
      </c>
      <c r="Q560" s="4">
        <v>0.371459649863673</v>
      </c>
      <c r="R560" s="4">
        <v>0.103921592484742</v>
      </c>
      <c r="S560" s="4">
        <v>-0.601512544426776</v>
      </c>
      <c r="T560" s="4">
        <v>0.35843140419037</v>
      </c>
      <c r="U560" s="4">
        <v>0.153047435262804</v>
      </c>
      <c r="V560" s="4">
        <v>804.249084249084</v>
      </c>
      <c r="W560" s="4">
        <v>799.816849816849</v>
      </c>
      <c r="X560" s="4">
        <v>811.904761904761</v>
      </c>
      <c r="Y560" s="4">
        <v>809.890109890109</v>
      </c>
      <c r="Z560" s="4">
        <v>790.14652014652</v>
      </c>
      <c r="AA560" s="4">
        <v>-0.213501</v>
      </c>
      <c r="AB560" s="4">
        <v>0.106079</v>
      </c>
      <c r="AC560" s="4">
        <v>0.980103</v>
      </c>
      <c r="AD560" s="4">
        <v>2.863617</v>
      </c>
      <c r="AE560" s="4">
        <v>-0.897217</v>
      </c>
      <c r="AF560" s="4">
        <v>-1.196289</v>
      </c>
      <c r="AG560" s="4">
        <v>1.0</v>
      </c>
      <c r="AH560" s="4">
        <v>1.0</v>
      </c>
      <c r="AI560" s="4">
        <v>1.0</v>
      </c>
      <c r="AJ560" s="4">
        <v>1.0</v>
      </c>
      <c r="AK560" s="4">
        <v>1.0</v>
      </c>
      <c r="AL560" s="4">
        <v>15.0</v>
      </c>
      <c r="AM560" s="1"/>
      <c r="AN560" s="1"/>
      <c r="AO560" s="1"/>
    </row>
    <row r="561">
      <c r="A561" s="2">
        <v>44270.55906680555</v>
      </c>
      <c r="B561" s="4">
        <v>0.321550737601678</v>
      </c>
      <c r="C561" s="4">
        <v>-0.0214532081518784</v>
      </c>
      <c r="D561" s="4">
        <v>0.355714206842829</v>
      </c>
      <c r="E561" s="4">
        <v>0.0804068460846004</v>
      </c>
      <c r="F561" s="4">
        <v>0.0640858516415561</v>
      </c>
      <c r="G561" s="4">
        <v>-0.218807710855037</v>
      </c>
      <c r="H561" s="4">
        <v>0.267371320643781</v>
      </c>
      <c r="I561" s="4">
        <v>0.244054698738429</v>
      </c>
      <c r="J561" s="4">
        <v>0.728223985698738</v>
      </c>
      <c r="K561" s="4">
        <v>0.0611213976630982</v>
      </c>
      <c r="L561" s="4">
        <v>0.55157001710553</v>
      </c>
      <c r="M561" s="4">
        <v>1.00962144607509</v>
      </c>
      <c r="N561" s="4">
        <v>0.363863909556523</v>
      </c>
      <c r="O561" s="4">
        <v>-0.282607489547705</v>
      </c>
      <c r="P561" s="4">
        <v>0.093584455125129</v>
      </c>
      <c r="Q561" s="4">
        <v>0.368940443583221</v>
      </c>
      <c r="R561" s="4">
        <v>0.0785355450983563</v>
      </c>
      <c r="S561" s="4">
        <v>-0.525752861125133</v>
      </c>
      <c r="T561" s="4">
        <v>0.382475616319201</v>
      </c>
      <c r="U561" s="4">
        <v>0.287084250949462</v>
      </c>
      <c r="V561" s="4">
        <v>794.981684981685</v>
      </c>
      <c r="W561" s="4">
        <v>790.952380952381</v>
      </c>
      <c r="X561" s="4">
        <v>787.728937728937</v>
      </c>
      <c r="Y561" s="4">
        <v>815.934065934066</v>
      </c>
      <c r="Z561" s="4">
        <v>1044.3956043956</v>
      </c>
      <c r="AA561" s="4">
        <v>-0.187561</v>
      </c>
      <c r="AB561" s="4">
        <v>0.105164</v>
      </c>
      <c r="AC561" s="4">
        <v>0.991638</v>
      </c>
      <c r="AD561" s="4">
        <v>2.781372</v>
      </c>
      <c r="AE561" s="4">
        <v>-2.983246</v>
      </c>
      <c r="AF561" s="4">
        <v>-0.314026</v>
      </c>
      <c r="AG561" s="4">
        <v>1.0</v>
      </c>
      <c r="AH561" s="4">
        <v>1.0</v>
      </c>
      <c r="AI561" s="4">
        <v>1.0</v>
      </c>
      <c r="AJ561" s="4">
        <v>1.0</v>
      </c>
      <c r="AK561" s="4">
        <v>1.0</v>
      </c>
      <c r="AL561" s="4">
        <v>15.0</v>
      </c>
      <c r="AM561" s="1"/>
      <c r="AN561" s="1"/>
      <c r="AO561" s="1"/>
    </row>
    <row r="562">
      <c r="A562" s="2">
        <v>44270.55907837963</v>
      </c>
      <c r="B562" s="4">
        <v>0.401233276440916</v>
      </c>
      <c r="C562" s="4">
        <v>0.0915932574897482</v>
      </c>
      <c r="D562" s="4">
        <v>0.361594351578259</v>
      </c>
      <c r="E562" s="4">
        <v>0.185281415032078</v>
      </c>
      <c r="F562" s="4">
        <v>0.29213276413603</v>
      </c>
      <c r="G562" s="4">
        <v>-0.20425213740428</v>
      </c>
      <c r="H562" s="4">
        <v>0.3385023371514</v>
      </c>
      <c r="I562" s="4">
        <v>0.377144869629553</v>
      </c>
      <c r="J562" s="4">
        <v>0.79494968102622</v>
      </c>
      <c r="K562" s="4">
        <v>0.0901802516188246</v>
      </c>
      <c r="L562" s="4">
        <v>0.533616533998184</v>
      </c>
      <c r="M562" s="4">
        <v>0.9548788774865</v>
      </c>
      <c r="N562" s="4">
        <v>0.176335541418134</v>
      </c>
      <c r="O562" s="4">
        <v>-0.2671732174977</v>
      </c>
      <c r="P562" s="4">
        <v>0.0772168488996363</v>
      </c>
      <c r="Q562" s="4">
        <v>0.347584840125983</v>
      </c>
      <c r="R562" s="4">
        <v>0.0557935979712499</v>
      </c>
      <c r="S562" s="4">
        <v>-0.489536811343149</v>
      </c>
      <c r="T562" s="4">
        <v>0.251973193893955</v>
      </c>
      <c r="U562" s="4">
        <v>0.212954499021624</v>
      </c>
      <c r="V562" s="4">
        <v>807.875457875457</v>
      </c>
      <c r="W562" s="4">
        <v>797.399267399267</v>
      </c>
      <c r="X562" s="4">
        <v>803.040293040293</v>
      </c>
      <c r="Y562" s="4">
        <v>801.428571428571</v>
      </c>
      <c r="Z562" s="4">
        <v>676.117216117216</v>
      </c>
      <c r="AA562" s="4">
        <v>-0.173706</v>
      </c>
      <c r="AB562" s="4">
        <v>0.097778</v>
      </c>
      <c r="AC562" s="4">
        <v>0.988403</v>
      </c>
      <c r="AD562" s="4">
        <v>1.884155</v>
      </c>
      <c r="AE562" s="4">
        <v>-1.300964</v>
      </c>
      <c r="AF562" s="4">
        <v>-1.300964</v>
      </c>
      <c r="AG562" s="4">
        <v>1.0</v>
      </c>
      <c r="AH562" s="4">
        <v>1.0</v>
      </c>
      <c r="AI562" s="4">
        <v>1.0</v>
      </c>
      <c r="AJ562" s="4">
        <v>1.0</v>
      </c>
      <c r="AK562" s="4">
        <v>1.0</v>
      </c>
      <c r="AL562" s="4">
        <v>15.0</v>
      </c>
      <c r="AM562" s="1"/>
      <c r="AN562" s="1"/>
      <c r="AO562" s="1"/>
    </row>
    <row r="563">
      <c r="A563" s="2">
        <v>44270.55908994213</v>
      </c>
      <c r="B563" s="4">
        <v>-0.0185314725744877</v>
      </c>
      <c r="C563" s="4">
        <v>-8.14988022405941E-4</v>
      </c>
      <c r="D563" s="4">
        <v>0.547485118783137</v>
      </c>
      <c r="E563" s="4">
        <v>0.0861679115749746</v>
      </c>
      <c r="F563" s="4">
        <v>0.183343280552372</v>
      </c>
      <c r="G563" s="4">
        <v>-0.205273046666823</v>
      </c>
      <c r="H563" s="4">
        <v>0.179906354828073</v>
      </c>
      <c r="I563" s="4">
        <v>0.237901186677771</v>
      </c>
      <c r="J563" s="4">
        <v>1.0443740537755</v>
      </c>
      <c r="K563" s="4">
        <v>-6.40938409056675E-4</v>
      </c>
      <c r="L563" s="4">
        <v>0.484027003075158</v>
      </c>
      <c r="M563" s="4">
        <v>0.710896026648557</v>
      </c>
      <c r="N563" s="4">
        <v>0.257125866422876</v>
      </c>
      <c r="O563" s="4">
        <v>-0.233446489555137</v>
      </c>
      <c r="P563" s="4">
        <v>0.0581752974196225</v>
      </c>
      <c r="Q563" s="4">
        <v>0.226500072558024</v>
      </c>
      <c r="R563" s="4">
        <v>0.00988617522300904</v>
      </c>
      <c r="S563" s="4">
        <v>-0.457073233251916</v>
      </c>
      <c r="T563" s="4">
        <v>0.240406513890938</v>
      </c>
      <c r="U563" s="4">
        <v>0.187066344445664</v>
      </c>
      <c r="V563" s="4">
        <v>814.322344322344</v>
      </c>
      <c r="W563" s="4">
        <v>801.428571428571</v>
      </c>
      <c r="X563" s="4">
        <v>815.531135531135</v>
      </c>
      <c r="Y563" s="4">
        <v>805.860805860805</v>
      </c>
      <c r="Z563" s="4">
        <v>691.831501831501</v>
      </c>
      <c r="AA563" s="4">
        <v>-0.168518</v>
      </c>
      <c r="AB563" s="4">
        <v>0.090698</v>
      </c>
      <c r="AC563" s="4">
        <v>0.992798</v>
      </c>
      <c r="AD563" s="4">
        <v>2.138367</v>
      </c>
      <c r="AE563" s="4">
        <v>-1.59256</v>
      </c>
      <c r="AF563" s="4">
        <v>-1.114044</v>
      </c>
      <c r="AG563" s="4">
        <v>1.0</v>
      </c>
      <c r="AH563" s="4">
        <v>1.0</v>
      </c>
      <c r="AI563" s="4">
        <v>1.0</v>
      </c>
      <c r="AJ563" s="4">
        <v>1.0</v>
      </c>
      <c r="AK563" s="4">
        <v>1.0</v>
      </c>
      <c r="AL563" s="4">
        <v>15.0</v>
      </c>
      <c r="AM563" s="1"/>
      <c r="AN563" s="1"/>
      <c r="AO563" s="1"/>
    </row>
    <row r="564">
      <c r="A564" s="2">
        <v>44270.559101516206</v>
      </c>
      <c r="B564" s="4">
        <v>0.0940476846528755</v>
      </c>
      <c r="C564" s="4">
        <v>-0.281097143104293</v>
      </c>
      <c r="D564" s="4">
        <v>0.543048756393015</v>
      </c>
      <c r="E564" s="4">
        <v>0.06641326628132</v>
      </c>
      <c r="F564" s="4">
        <v>0.445627273009928</v>
      </c>
      <c r="G564" s="4">
        <v>-0.134260116248483</v>
      </c>
      <c r="H564" s="4">
        <v>0.0687283648455871</v>
      </c>
      <c r="I564" s="4">
        <v>0.321960866958575</v>
      </c>
      <c r="J564" s="4">
        <v>1.44956683705185</v>
      </c>
      <c r="K564" s="4">
        <v>0.164239173896189</v>
      </c>
      <c r="L564" s="4">
        <v>0.542964137863122</v>
      </c>
      <c r="M564" s="4">
        <v>1.15170432079959</v>
      </c>
      <c r="N564" s="4">
        <v>0.366614352785718</v>
      </c>
      <c r="O564" s="4">
        <v>-0.277616789453282</v>
      </c>
      <c r="P564" s="4">
        <v>0.0926689013755509</v>
      </c>
      <c r="Q564" s="4">
        <v>0.273162928920969</v>
      </c>
      <c r="R564" s="4">
        <v>-0.151474704324246</v>
      </c>
      <c r="S564" s="4">
        <v>-0.509181657561662</v>
      </c>
      <c r="T564" s="4">
        <v>0.322926792649412</v>
      </c>
      <c r="U564" s="4">
        <v>0.197736880773586</v>
      </c>
      <c r="V564" s="4">
        <v>786.520146520146</v>
      </c>
      <c r="W564" s="4">
        <v>795.384615384615</v>
      </c>
      <c r="X564" s="4">
        <v>799.816849816849</v>
      </c>
      <c r="Y564" s="4">
        <v>800.21978021978</v>
      </c>
      <c r="Z564" s="4">
        <v>961.391941391941</v>
      </c>
      <c r="AA564" s="4">
        <v>-0.160828</v>
      </c>
      <c r="AB564" s="4">
        <v>0.092957</v>
      </c>
      <c r="AC564" s="4">
        <v>0.993469</v>
      </c>
      <c r="AD564" s="4">
        <v>2.773895</v>
      </c>
      <c r="AE564" s="4">
        <v>-2.557068</v>
      </c>
      <c r="AF564" s="4">
        <v>-0.471039</v>
      </c>
      <c r="AG564" s="4">
        <v>1.0</v>
      </c>
      <c r="AH564" s="4">
        <v>1.0</v>
      </c>
      <c r="AI564" s="4">
        <v>1.0</v>
      </c>
      <c r="AJ564" s="4">
        <v>1.0</v>
      </c>
      <c r="AK564" s="4">
        <v>1.0</v>
      </c>
      <c r="AL564" s="4">
        <v>15.0</v>
      </c>
      <c r="AM564" s="1"/>
      <c r="AN564" s="1"/>
      <c r="AO564" s="1"/>
    </row>
    <row r="565">
      <c r="A565" s="2">
        <v>44270.559113090276</v>
      </c>
      <c r="B565" s="4">
        <v>0.47370692147979</v>
      </c>
      <c r="C565" s="4">
        <v>-0.154330768121519</v>
      </c>
      <c r="D565" s="4">
        <v>0.447476418995274</v>
      </c>
      <c r="E565" s="4">
        <v>0.0766042465922574</v>
      </c>
      <c r="F565" s="4">
        <v>0.754407033009891</v>
      </c>
      <c r="G565" s="4">
        <v>-0.474892523034181</v>
      </c>
      <c r="H565" s="4">
        <v>0.0850417696807962</v>
      </c>
      <c r="I565" s="4">
        <v>0.338363823534766</v>
      </c>
      <c r="J565" s="4">
        <v>1.4805605690566</v>
      </c>
      <c r="K565" s="4">
        <v>0.122948780261381</v>
      </c>
      <c r="L565" s="4">
        <v>0.634662119011928</v>
      </c>
      <c r="M565" s="4">
        <v>1.1585962651463</v>
      </c>
      <c r="N565" s="4">
        <v>0.430116295006517</v>
      </c>
      <c r="O565" s="4">
        <v>-0.293622580968804</v>
      </c>
      <c r="P565" s="4">
        <v>0.194096890361316</v>
      </c>
      <c r="Q565" s="4">
        <v>0.326961519516568</v>
      </c>
      <c r="R565" s="4">
        <v>0.0716833662370934</v>
      </c>
      <c r="S565" s="4">
        <v>-0.548237626842169</v>
      </c>
      <c r="T565" s="4">
        <v>0.304944277958036</v>
      </c>
      <c r="U565" s="4">
        <v>0.293510510316676</v>
      </c>
      <c r="V565" s="4">
        <v>800.21978021978</v>
      </c>
      <c r="W565" s="4">
        <v>806.666666666666</v>
      </c>
      <c r="X565" s="4">
        <v>798.608058608058</v>
      </c>
      <c r="Y565" s="4">
        <v>807.069597069597</v>
      </c>
      <c r="Z565" s="4">
        <v>747.435897435897</v>
      </c>
      <c r="AA565" s="4">
        <v>-0.147644</v>
      </c>
      <c r="AB565" s="4">
        <v>0.094849</v>
      </c>
      <c r="AC565" s="4">
        <v>0.997192</v>
      </c>
      <c r="AD565" s="4">
        <v>2.871094</v>
      </c>
      <c r="AE565" s="4">
        <v>-2.429962</v>
      </c>
      <c r="AF565" s="4">
        <v>0.418701</v>
      </c>
      <c r="AG565" s="4">
        <v>1.0</v>
      </c>
      <c r="AH565" s="4">
        <v>1.0</v>
      </c>
      <c r="AI565" s="4">
        <v>1.0</v>
      </c>
      <c r="AJ565" s="4">
        <v>1.0</v>
      </c>
      <c r="AK565" s="4">
        <v>1.0</v>
      </c>
      <c r="AL565" s="4">
        <v>10.0</v>
      </c>
      <c r="AM565" s="1"/>
      <c r="AN565" s="1"/>
      <c r="AO565" s="1"/>
    </row>
    <row r="566">
      <c r="A566" s="2">
        <v>44270.55912467593</v>
      </c>
      <c r="B566" s="4">
        <v>0.50006486644826</v>
      </c>
      <c r="C566" s="4">
        <v>-0.0393144744914057</v>
      </c>
      <c r="D566" s="4">
        <v>0.445789227707376</v>
      </c>
      <c r="E566" s="4">
        <v>0.0813789432804184</v>
      </c>
      <c r="F566" s="4">
        <v>0.586029445948168</v>
      </c>
      <c r="G566" s="4">
        <v>-0.279539956915448</v>
      </c>
      <c r="H566" s="4">
        <v>0.367361892351484</v>
      </c>
      <c r="I566" s="4">
        <v>0.377053411806312</v>
      </c>
      <c r="J566" s="4">
        <v>1.34494767072367</v>
      </c>
      <c r="K566" s="4">
        <v>0.360580761199762</v>
      </c>
      <c r="L566" s="4">
        <v>0.27041122233458</v>
      </c>
      <c r="M566" s="4">
        <v>1.0952100234182</v>
      </c>
      <c r="N566" s="4">
        <v>0.324455339827105</v>
      </c>
      <c r="O566" s="4">
        <v>-0.0404384381905935</v>
      </c>
      <c r="P566" s="4">
        <v>0.309516481306543</v>
      </c>
      <c r="Q566" s="4">
        <v>0.361605483471776</v>
      </c>
      <c r="R566" s="4">
        <v>0.0283206121377134</v>
      </c>
      <c r="S566" s="4">
        <v>-0.508610067949391</v>
      </c>
      <c r="T566" s="4">
        <v>0.359112416633213</v>
      </c>
      <c r="U566" s="4">
        <v>0.155651794077404</v>
      </c>
      <c r="V566" s="4">
        <v>803.443223443223</v>
      </c>
      <c r="W566" s="4">
        <v>811.904761904761</v>
      </c>
      <c r="X566" s="4">
        <v>807.472527472527</v>
      </c>
      <c r="Y566" s="4">
        <v>805.054945054945</v>
      </c>
      <c r="Z566" s="4">
        <v>851.391941391941</v>
      </c>
      <c r="AA566" s="4">
        <v>-0.145508</v>
      </c>
      <c r="AB566" s="4">
        <v>0.108704</v>
      </c>
      <c r="AC566" s="4">
        <v>1.003235</v>
      </c>
      <c r="AD566" s="4">
        <v>3.977661</v>
      </c>
      <c r="AE566" s="4">
        <v>-2.048645</v>
      </c>
      <c r="AF566" s="4">
        <v>-2.564545</v>
      </c>
      <c r="AG566" s="4">
        <v>1.0</v>
      </c>
      <c r="AH566" s="4">
        <v>1.0</v>
      </c>
      <c r="AI566" s="4">
        <v>1.0</v>
      </c>
      <c r="AJ566" s="4">
        <v>1.0</v>
      </c>
      <c r="AK566" s="4">
        <v>1.0</v>
      </c>
      <c r="AL566" s="4">
        <v>10.0</v>
      </c>
      <c r="AM566" s="1"/>
      <c r="AN566" s="1"/>
      <c r="AO566" s="1"/>
    </row>
    <row r="567">
      <c r="A567" s="2">
        <v>44270.55913625</v>
      </c>
      <c r="B567" s="4">
        <v>0.529533829405392</v>
      </c>
      <c r="C567" s="4">
        <v>0.250292715391078</v>
      </c>
      <c r="D567" s="4">
        <v>0.479530385865466</v>
      </c>
      <c r="E567" s="4">
        <v>0.23423729367676</v>
      </c>
      <c r="F567" s="4">
        <v>0.537152683053883</v>
      </c>
      <c r="G567" s="4">
        <v>-0.0946648753036206</v>
      </c>
      <c r="H567" s="4">
        <v>0.114884692003425</v>
      </c>
      <c r="I567" s="4">
        <v>0.420755800058724</v>
      </c>
      <c r="J567" s="4">
        <v>1.19875643433656</v>
      </c>
      <c r="K567" s="4">
        <v>0.345589725717009</v>
      </c>
      <c r="L567" s="4">
        <v>0.602888175775688</v>
      </c>
      <c r="M567" s="4">
        <v>1.17808923314863</v>
      </c>
      <c r="N567" s="4">
        <v>0.274032488029301</v>
      </c>
      <c r="O567" s="4">
        <v>-0.236844129888504</v>
      </c>
      <c r="P567" s="4">
        <v>0.316411778468615</v>
      </c>
      <c r="Q567" s="4">
        <v>0.315936827088636</v>
      </c>
      <c r="R567" s="4">
        <v>-0.136901560700422</v>
      </c>
      <c r="S567" s="4">
        <v>-0.612196542528759</v>
      </c>
      <c r="T567" s="4">
        <v>0.350929024452355</v>
      </c>
      <c r="U567" s="4">
        <v>0.190957150891999</v>
      </c>
      <c r="V567" s="4">
        <v>780.47619047619</v>
      </c>
      <c r="W567" s="4">
        <v>798.205128205128</v>
      </c>
      <c r="X567" s="4">
        <v>796.593406593406</v>
      </c>
      <c r="Y567" s="4">
        <v>792.564102564102</v>
      </c>
      <c r="Z567" s="4">
        <v>718.424908424908</v>
      </c>
      <c r="AA567" s="4">
        <v>-0.160095</v>
      </c>
      <c r="AB567" s="4">
        <v>0.098328</v>
      </c>
      <c r="AC567" s="4">
        <v>0.99353</v>
      </c>
      <c r="AD567" s="4">
        <v>3.297272</v>
      </c>
      <c r="AE567" s="4">
        <v>-0.672913</v>
      </c>
      <c r="AF567" s="4">
        <v>-0.261688</v>
      </c>
      <c r="AG567" s="4">
        <v>1.0</v>
      </c>
      <c r="AH567" s="4">
        <v>1.0</v>
      </c>
      <c r="AI567" s="4">
        <v>1.0</v>
      </c>
      <c r="AJ567" s="4">
        <v>1.0</v>
      </c>
      <c r="AK567" s="4">
        <v>1.0</v>
      </c>
      <c r="AL567" s="4">
        <v>10.0</v>
      </c>
      <c r="AM567" s="1"/>
      <c r="AN567" s="1"/>
      <c r="AO567" s="1"/>
    </row>
    <row r="568">
      <c r="A568" s="2">
        <v>44270.559147824075</v>
      </c>
      <c r="B568" s="4">
        <v>0.383548134933277</v>
      </c>
      <c r="C568" s="4">
        <v>0.171434472981737</v>
      </c>
      <c r="D568" s="4">
        <v>0.217579093235832</v>
      </c>
      <c r="E568" s="4">
        <v>-0.136783376384823</v>
      </c>
      <c r="F568" s="4">
        <v>0.579900687598782</v>
      </c>
      <c r="G568" s="4">
        <v>0.100923342314497</v>
      </c>
      <c r="H568" s="4">
        <v>0.0821305859676571</v>
      </c>
      <c r="I568" s="4">
        <v>0.511791228895541</v>
      </c>
      <c r="J568" s="4">
        <v>1.12823531992409</v>
      </c>
      <c r="K568" s="4">
        <v>0.088820732766382</v>
      </c>
      <c r="L568" s="4">
        <v>0.569515095080403</v>
      </c>
      <c r="M568" s="4">
        <v>1.12011350918329</v>
      </c>
      <c r="N568" s="4">
        <v>0.311842363233863</v>
      </c>
      <c r="O568" s="4">
        <v>-0.376357791523714</v>
      </c>
      <c r="P568" s="4">
        <v>0.156712037182343</v>
      </c>
      <c r="Q568" s="4">
        <v>0.277909885547951</v>
      </c>
      <c r="R568" s="4">
        <v>-0.0177765362166748</v>
      </c>
      <c r="S568" s="4">
        <v>-0.407054353546606</v>
      </c>
      <c r="T568" s="4">
        <v>0.381893383423176</v>
      </c>
      <c r="U568" s="4">
        <v>0.2479607704754</v>
      </c>
      <c r="V568" s="4">
        <v>801.428571428571</v>
      </c>
      <c r="W568" s="4">
        <v>799.413919413919</v>
      </c>
      <c r="X568" s="4">
        <v>805.860805860805</v>
      </c>
      <c r="Y568" s="4">
        <v>805.457875457875</v>
      </c>
      <c r="Z568" s="4">
        <v>777.655677655677</v>
      </c>
      <c r="AA568" s="4">
        <v>-0.174133</v>
      </c>
      <c r="AB568" s="4">
        <v>0.117249</v>
      </c>
      <c r="AC568" s="4">
        <v>0.993835</v>
      </c>
      <c r="AD568" s="4">
        <v>3.095398</v>
      </c>
      <c r="AE568" s="4">
        <v>-0.471039</v>
      </c>
      <c r="AF568" s="4">
        <v>-1.846771</v>
      </c>
      <c r="AG568" s="4">
        <v>1.0</v>
      </c>
      <c r="AH568" s="4">
        <v>1.0</v>
      </c>
      <c r="AI568" s="4">
        <v>1.0</v>
      </c>
      <c r="AJ568" s="4">
        <v>1.0</v>
      </c>
      <c r="AK568" s="4">
        <v>1.0</v>
      </c>
      <c r="AL568" s="4">
        <v>10.0</v>
      </c>
      <c r="AM568" s="1"/>
      <c r="AN568" s="1"/>
      <c r="AO568" s="1"/>
    </row>
    <row r="569">
      <c r="A569" s="2">
        <v>44270.55915939815</v>
      </c>
      <c r="B569" s="4">
        <v>0.453854669073797</v>
      </c>
      <c r="C569" s="4">
        <v>0.20937115287607</v>
      </c>
      <c r="D569" s="4">
        <v>0.674177035656568</v>
      </c>
      <c r="E569" s="4">
        <v>0.226974559004982</v>
      </c>
      <c r="F569" s="4">
        <v>0.509408854154102</v>
      </c>
      <c r="G569" s="4">
        <v>0.0460057185702684</v>
      </c>
      <c r="H569" s="4">
        <v>0.347671176322894</v>
      </c>
      <c r="I569" s="4">
        <v>0.0983752953905781</v>
      </c>
      <c r="J569" s="4">
        <v>1.01959870101061</v>
      </c>
      <c r="K569" s="4">
        <v>0.287611278874292</v>
      </c>
      <c r="L569" s="4">
        <v>0.490207660244433</v>
      </c>
      <c r="M569" s="4">
        <v>1.09449922831696</v>
      </c>
      <c r="N569" s="4">
        <v>0.355019331587838</v>
      </c>
      <c r="O569" s="4">
        <v>-0.133917140348113</v>
      </c>
      <c r="P569" s="4">
        <v>0.195984429465721</v>
      </c>
      <c r="Q569" s="4">
        <v>0.316829665617391</v>
      </c>
      <c r="R569" s="4">
        <v>-0.0324469269526446</v>
      </c>
      <c r="S569" s="4">
        <v>-0.439217448916377</v>
      </c>
      <c r="T569" s="4">
        <v>0.379086728517564</v>
      </c>
      <c r="U569" s="4">
        <v>0.18931250739334</v>
      </c>
      <c r="V569" s="4">
        <v>802.234432234432</v>
      </c>
      <c r="W569" s="4">
        <v>798.608058608058</v>
      </c>
      <c r="X569" s="4">
        <v>804.249084249084</v>
      </c>
      <c r="Y569" s="4">
        <v>799.010989010989</v>
      </c>
      <c r="Z569" s="4">
        <v>850.58608058608</v>
      </c>
      <c r="AA569" s="4">
        <v>-0.1745</v>
      </c>
      <c r="AB569" s="4">
        <v>0.115906</v>
      </c>
      <c r="AC569" s="4">
        <v>0.987549</v>
      </c>
      <c r="AD569" s="4">
        <v>2.975769</v>
      </c>
      <c r="AE569" s="4">
        <v>-0.605621</v>
      </c>
      <c r="AF569" s="4">
        <v>-1.143951</v>
      </c>
      <c r="AG569" s="4">
        <v>1.0</v>
      </c>
      <c r="AH569" s="4">
        <v>1.0</v>
      </c>
      <c r="AI569" s="4">
        <v>1.0</v>
      </c>
      <c r="AJ569" s="4">
        <v>1.0</v>
      </c>
      <c r="AK569" s="4">
        <v>1.0</v>
      </c>
      <c r="AL569" s="4">
        <v>10.0</v>
      </c>
      <c r="AM569" s="1"/>
      <c r="AN569" s="1"/>
      <c r="AO569" s="1"/>
    </row>
    <row r="570">
      <c r="A570" s="2">
        <v>44270.559170960645</v>
      </c>
      <c r="B570" s="4">
        <v>0.29369367108536</v>
      </c>
      <c r="C570" s="4">
        <v>0.425296458651853</v>
      </c>
      <c r="D570" s="4">
        <v>0.711509440917538</v>
      </c>
      <c r="E570" s="4">
        <v>0.429465963540675</v>
      </c>
      <c r="F570" s="4">
        <v>0.194141223407721</v>
      </c>
      <c r="G570" s="4">
        <v>0.0505336161084127</v>
      </c>
      <c r="H570" s="4">
        <v>0.333957759803068</v>
      </c>
      <c r="I570" s="4">
        <v>-0.0713922468738533</v>
      </c>
      <c r="J570" s="4">
        <v>0.870645344867056</v>
      </c>
      <c r="K570" s="4">
        <v>0.214745357071724</v>
      </c>
      <c r="L570" s="4">
        <v>0.657824973713268</v>
      </c>
      <c r="M570" s="4">
        <v>1.03695951329957</v>
      </c>
      <c r="N570" s="4">
        <v>0.257031074415838</v>
      </c>
      <c r="O570" s="4">
        <v>-0.137934347238831</v>
      </c>
      <c r="P570" s="4">
        <v>0.243850413270386</v>
      </c>
      <c r="Q570" s="4">
        <v>0.369821868794661</v>
      </c>
      <c r="R570" s="4">
        <v>-0.150640724713597</v>
      </c>
      <c r="S570" s="4">
        <v>-0.567819075286549</v>
      </c>
      <c r="T570" s="4">
        <v>0.274438616952544</v>
      </c>
      <c r="U570" s="4">
        <v>0.095426959086481</v>
      </c>
      <c r="V570" s="4">
        <v>825.201465201465</v>
      </c>
      <c r="W570" s="4">
        <v>801.428571428571</v>
      </c>
      <c r="X570" s="4">
        <v>806.263736263736</v>
      </c>
      <c r="Y570" s="4">
        <v>809.487179487179</v>
      </c>
      <c r="Z570" s="4">
        <v>718.827838827838</v>
      </c>
      <c r="AA570" s="4">
        <v>-0.189697</v>
      </c>
      <c r="AB570" s="4">
        <v>0.104126</v>
      </c>
      <c r="AC570" s="4">
        <v>0.981689</v>
      </c>
      <c r="AD570" s="4">
        <v>1.457977</v>
      </c>
      <c r="AE570" s="4">
        <v>-2.983246</v>
      </c>
      <c r="AF570" s="4">
        <v>-0.72525</v>
      </c>
      <c r="AG570" s="4">
        <v>1.0</v>
      </c>
      <c r="AH570" s="4">
        <v>1.0</v>
      </c>
      <c r="AI570" s="4">
        <v>1.0</v>
      </c>
      <c r="AJ570" s="4">
        <v>1.0</v>
      </c>
      <c r="AK570" s="4">
        <v>1.0</v>
      </c>
      <c r="AL570" s="4">
        <v>10.0</v>
      </c>
      <c r="AM570" s="1"/>
      <c r="AN570" s="1"/>
      <c r="AO570" s="1"/>
    </row>
    <row r="571">
      <c r="A571" s="2">
        <v>44270.5591825463</v>
      </c>
      <c r="B571" s="4">
        <v>0.15632197824745</v>
      </c>
      <c r="C571" s="4">
        <v>-0.296347093233318</v>
      </c>
      <c r="D571" s="4">
        <v>0.535022228374113</v>
      </c>
      <c r="E571" s="4">
        <v>0.243569638072909</v>
      </c>
      <c r="F571" s="4">
        <v>0.438480552947764</v>
      </c>
      <c r="G571" s="4">
        <v>-0.0653004019205725</v>
      </c>
      <c r="H571" s="4">
        <v>0.104562915778447</v>
      </c>
      <c r="I571" s="4">
        <v>0.293943124912648</v>
      </c>
      <c r="J571" s="4">
        <v>1.11298396586652</v>
      </c>
      <c r="K571" s="4">
        <v>0.165887237576275</v>
      </c>
      <c r="L571" s="4">
        <v>0.56376507205604</v>
      </c>
      <c r="M571" s="4">
        <v>0.951913036753395</v>
      </c>
      <c r="N571" s="4">
        <v>0.183084640364187</v>
      </c>
      <c r="O571" s="4">
        <v>-0.155843197750029</v>
      </c>
      <c r="P571" s="4">
        <v>0.219498005992078</v>
      </c>
      <c r="Q571" s="4">
        <v>0.326330360630954</v>
      </c>
      <c r="R571" s="4">
        <v>-0.0549076752538674</v>
      </c>
      <c r="S571" s="4">
        <v>-0.533054861809521</v>
      </c>
      <c r="T571" s="4">
        <v>0.340602838147734</v>
      </c>
      <c r="U571" s="4">
        <v>0.126077608087795</v>
      </c>
      <c r="V571" s="4">
        <v>795.787545787545</v>
      </c>
      <c r="W571" s="4">
        <v>798.205128205128</v>
      </c>
      <c r="X571" s="4">
        <v>811.904761904761</v>
      </c>
      <c r="Y571" s="4">
        <v>807.069597069597</v>
      </c>
      <c r="Z571" s="4">
        <v>858.644688644688</v>
      </c>
      <c r="AA571" s="4">
        <v>-0.202698</v>
      </c>
      <c r="AB571" s="4">
        <v>0.112244</v>
      </c>
      <c r="AC571" s="4">
        <v>0.984192</v>
      </c>
      <c r="AD571" s="4">
        <v>2.863617</v>
      </c>
      <c r="AE571" s="4">
        <v>-1.26358</v>
      </c>
      <c r="AF571" s="4">
        <v>-1.80191</v>
      </c>
      <c r="AG571" s="4">
        <v>1.0</v>
      </c>
      <c r="AH571" s="4">
        <v>1.0</v>
      </c>
      <c r="AI571" s="4">
        <v>1.0</v>
      </c>
      <c r="AJ571" s="4">
        <v>1.0</v>
      </c>
      <c r="AK571" s="4">
        <v>1.0</v>
      </c>
      <c r="AL571" s="4">
        <v>10.0</v>
      </c>
      <c r="AM571" s="1"/>
      <c r="AN571" s="1"/>
      <c r="AO571" s="1"/>
    </row>
    <row r="572">
      <c r="A572" s="2">
        <v>44270.55919412037</v>
      </c>
      <c r="B572" s="4">
        <v>0.0797414237335839</v>
      </c>
      <c r="C572" s="4">
        <v>0.0509046041077467</v>
      </c>
      <c r="D572" s="4">
        <v>0.493389754999103</v>
      </c>
      <c r="E572" s="4">
        <v>0.101546804352106</v>
      </c>
      <c r="F572" s="4">
        <v>0.303638853935832</v>
      </c>
      <c r="G572" s="4">
        <v>-0.089185140776387</v>
      </c>
      <c r="H572" s="4">
        <v>-0.0505881020378675</v>
      </c>
      <c r="I572" s="4">
        <v>0.263222201356778</v>
      </c>
      <c r="J572" s="4">
        <v>1.08636972407983</v>
      </c>
      <c r="K572" s="4">
        <v>0.168192557763959</v>
      </c>
      <c r="L572" s="4">
        <v>0.378167761896188</v>
      </c>
      <c r="M572" s="4">
        <v>0.947879058325365</v>
      </c>
      <c r="N572" s="4">
        <v>0.246375436339764</v>
      </c>
      <c r="O572" s="4">
        <v>-0.167800673187591</v>
      </c>
      <c r="P572" s="4">
        <v>0.206881052724724</v>
      </c>
      <c r="Q572" s="4">
        <v>0.274464680711787</v>
      </c>
      <c r="R572" s="4">
        <v>-0.0469867193321956</v>
      </c>
      <c r="S572" s="4">
        <v>-0.477686349784061</v>
      </c>
      <c r="T572" s="4">
        <v>0.307422030766272</v>
      </c>
      <c r="U572" s="4">
        <v>0.275859279169654</v>
      </c>
      <c r="V572" s="4">
        <v>801.025641025641</v>
      </c>
      <c r="W572" s="4">
        <v>801.025641025641</v>
      </c>
      <c r="X572" s="4">
        <v>807.069597069597</v>
      </c>
      <c r="Y572" s="4">
        <v>800.21978021978</v>
      </c>
      <c r="Z572" s="4">
        <v>781.282051282051</v>
      </c>
      <c r="AA572" s="4">
        <v>-0.211426</v>
      </c>
      <c r="AB572" s="4">
        <v>0.113708</v>
      </c>
      <c r="AC572" s="4">
        <v>0.983093</v>
      </c>
      <c r="AD572" s="4">
        <v>3.798218</v>
      </c>
      <c r="AE572" s="4">
        <v>-2.063599</v>
      </c>
      <c r="AF572" s="4">
        <v>-0.530853</v>
      </c>
      <c r="AG572" s="4">
        <v>1.0</v>
      </c>
      <c r="AH572" s="4">
        <v>1.0</v>
      </c>
      <c r="AI572" s="4">
        <v>1.0</v>
      </c>
      <c r="AJ572" s="4">
        <v>1.0</v>
      </c>
      <c r="AK572" s="4">
        <v>1.0</v>
      </c>
      <c r="AL572" s="4">
        <v>10.0</v>
      </c>
      <c r="AM572" s="1"/>
      <c r="AN572" s="1"/>
      <c r="AO572" s="1"/>
    </row>
    <row r="573">
      <c r="A573" s="2">
        <v>44270.55920568287</v>
      </c>
      <c r="B573" s="4">
        <v>0.478953676581344</v>
      </c>
      <c r="C573" s="4">
        <v>0.162295429872222</v>
      </c>
      <c r="D573" s="4">
        <v>0.218614915980659</v>
      </c>
      <c r="E573" s="4">
        <v>0.204013056541031</v>
      </c>
      <c r="F573" s="4">
        <v>0.583032821694408</v>
      </c>
      <c r="G573" s="4">
        <v>-0.0664834787759991</v>
      </c>
      <c r="H573" s="4">
        <v>0.122965238812285</v>
      </c>
      <c r="I573" s="4">
        <v>0.183705176758613</v>
      </c>
      <c r="J573" s="4">
        <v>1.16431220708002</v>
      </c>
      <c r="K573" s="4">
        <v>0.281042957248633</v>
      </c>
      <c r="L573" s="4">
        <v>0.466558114640473</v>
      </c>
      <c r="M573" s="4">
        <v>1.02285081517567</v>
      </c>
      <c r="N573" s="4">
        <v>0.259694624536273</v>
      </c>
      <c r="O573" s="4">
        <v>-0.21128337655574</v>
      </c>
      <c r="P573" s="4">
        <v>0.280661161339811</v>
      </c>
      <c r="Q573" s="4">
        <v>0.311031740132051</v>
      </c>
      <c r="R573" s="4">
        <v>-0.0218265459083421</v>
      </c>
      <c r="S573" s="4">
        <v>-0.540110649734323</v>
      </c>
      <c r="T573" s="4">
        <v>0.36499887498858</v>
      </c>
      <c r="U573" s="4">
        <v>0.300886275623871</v>
      </c>
      <c r="V573" s="4">
        <v>813.516483516483</v>
      </c>
      <c r="W573" s="4">
        <v>813.516483516483</v>
      </c>
      <c r="X573" s="4">
        <v>819.560439560439</v>
      </c>
      <c r="Y573" s="4">
        <v>822.783882783882</v>
      </c>
      <c r="Z573" s="4">
        <v>691.025641025641</v>
      </c>
      <c r="AA573" s="4">
        <v>-0.21759</v>
      </c>
      <c r="AB573" s="4">
        <v>0.114136</v>
      </c>
      <c r="AC573" s="4">
        <v>0.984314</v>
      </c>
      <c r="AD573" s="4">
        <v>3.200073</v>
      </c>
      <c r="AE573" s="4">
        <v>-1.099091</v>
      </c>
      <c r="AF573" s="4">
        <v>-0.919647</v>
      </c>
      <c r="AG573" s="4">
        <v>1.0</v>
      </c>
      <c r="AH573" s="4">
        <v>1.0</v>
      </c>
      <c r="AI573" s="4">
        <v>1.0</v>
      </c>
      <c r="AJ573" s="4">
        <v>1.0</v>
      </c>
      <c r="AK573" s="4">
        <v>1.0</v>
      </c>
      <c r="AL573" s="4">
        <v>10.0</v>
      </c>
      <c r="AM573" s="1"/>
      <c r="AN573" s="1"/>
      <c r="AO573" s="1"/>
    </row>
    <row r="574">
      <c r="A574" s="2">
        <v>44270.55921726852</v>
      </c>
      <c r="B574" s="4">
        <v>0.53170313259339</v>
      </c>
      <c r="C574" s="4">
        <v>0.146137025071318</v>
      </c>
      <c r="D574" s="4">
        <v>0.716782965795724</v>
      </c>
      <c r="E574" s="4">
        <v>0.140240024091537</v>
      </c>
      <c r="F574" s="4">
        <v>0.721711314435845</v>
      </c>
      <c r="G574" s="4">
        <v>0.146109760086</v>
      </c>
      <c r="H574" s="4">
        <v>0.329609809251824</v>
      </c>
      <c r="I574" s="4">
        <v>0.26731638754164</v>
      </c>
      <c r="J574" s="4">
        <v>1.18335047493359</v>
      </c>
      <c r="K574" s="4">
        <v>0.525618389333404</v>
      </c>
      <c r="L574" s="4">
        <v>0.321152675303143</v>
      </c>
      <c r="M574" s="4">
        <v>0.858898158203763</v>
      </c>
      <c r="N574" s="4">
        <v>0.277301010363274</v>
      </c>
      <c r="O574" s="4">
        <v>-0.0843322498705214</v>
      </c>
      <c r="P574" s="4">
        <v>0.375588700291997</v>
      </c>
      <c r="Q574" s="4">
        <v>0.458563838927421</v>
      </c>
      <c r="R574" s="4">
        <v>-0.093945001878276</v>
      </c>
      <c r="S574" s="4">
        <v>-0.484547760067137</v>
      </c>
      <c r="T574" s="4">
        <v>0.389795708398586</v>
      </c>
      <c r="U574" s="4">
        <v>0.351500233529608</v>
      </c>
      <c r="V574" s="4">
        <v>796.593406593406</v>
      </c>
      <c r="W574" s="4">
        <v>802.637362637362</v>
      </c>
      <c r="X574" s="4">
        <v>805.860805860805</v>
      </c>
      <c r="Y574" s="4">
        <v>793.369963369963</v>
      </c>
      <c r="Z574" s="4">
        <v>655.970695970695</v>
      </c>
      <c r="AA574" s="4">
        <v>-0.213989</v>
      </c>
      <c r="AB574" s="4">
        <v>0.108704</v>
      </c>
      <c r="AC574" s="4">
        <v>0.986633</v>
      </c>
      <c r="AD574" s="4">
        <v>2.205658</v>
      </c>
      <c r="AE574" s="4">
        <v>-1.487885</v>
      </c>
      <c r="AF574" s="4">
        <v>0.014954</v>
      </c>
      <c r="AG574" s="4">
        <v>1.0</v>
      </c>
      <c r="AH574" s="4">
        <v>1.0</v>
      </c>
      <c r="AI574" s="4">
        <v>1.0</v>
      </c>
      <c r="AJ574" s="4">
        <v>1.0</v>
      </c>
      <c r="AK574" s="4">
        <v>1.0</v>
      </c>
      <c r="AL574" s="4">
        <v>10.0</v>
      </c>
      <c r="AM574" s="1"/>
      <c r="AN574" s="1"/>
      <c r="AO574" s="1"/>
    </row>
    <row r="575">
      <c r="A575" s="2">
        <v>44270.55922884259</v>
      </c>
      <c r="B575" s="4">
        <v>0.552295225180632</v>
      </c>
      <c r="C575" s="4">
        <v>-0.0265652945191938</v>
      </c>
      <c r="D575" s="4">
        <v>0.576666081104631</v>
      </c>
      <c r="E575" s="4">
        <v>0.0103246662354277</v>
      </c>
      <c r="F575" s="4">
        <v>0.771580780978878</v>
      </c>
      <c r="G575" s="4">
        <v>0.0821339477367659</v>
      </c>
      <c r="H575" s="4">
        <v>0.143630308827112</v>
      </c>
      <c r="I575" s="4">
        <v>0.319430988861391</v>
      </c>
      <c r="J575" s="4">
        <v>1.0034391384881</v>
      </c>
      <c r="K575" s="4">
        <v>0.389371630200675</v>
      </c>
      <c r="L575" s="4">
        <v>0.374574212262467</v>
      </c>
      <c r="M575" s="4">
        <v>0.809054175183856</v>
      </c>
      <c r="N575" s="4">
        <v>0.255313761461322</v>
      </c>
      <c r="O575" s="4">
        <v>-0.10354660610162</v>
      </c>
      <c r="P575" s="4">
        <v>0.35773926889099</v>
      </c>
      <c r="Q575" s="4">
        <v>0.446277669110613</v>
      </c>
      <c r="R575" s="4">
        <v>0.0250404685005218</v>
      </c>
      <c r="S575" s="4">
        <v>-0.429080075018921</v>
      </c>
      <c r="T575" s="4">
        <v>0.344647733658516</v>
      </c>
      <c r="U575" s="4">
        <v>0.306890740300428</v>
      </c>
      <c r="V575" s="4">
        <v>801.025641025641</v>
      </c>
      <c r="W575" s="4">
        <v>800.62271062271</v>
      </c>
      <c r="X575" s="4">
        <v>805.457875457875</v>
      </c>
      <c r="Y575" s="4">
        <v>805.054945054945</v>
      </c>
      <c r="Z575" s="4">
        <v>716.007326007326</v>
      </c>
      <c r="AA575" s="4">
        <v>-0.214111</v>
      </c>
      <c r="AB575" s="4">
        <v>0.10022</v>
      </c>
      <c r="AC575" s="4">
        <v>0.984741</v>
      </c>
      <c r="AD575" s="4">
        <v>2.415009</v>
      </c>
      <c r="AE575" s="4">
        <v>-1.547699</v>
      </c>
      <c r="AF575" s="4">
        <v>-0.762634</v>
      </c>
      <c r="AG575" s="4">
        <v>1.0</v>
      </c>
      <c r="AH575" s="4">
        <v>1.0</v>
      </c>
      <c r="AI575" s="4">
        <v>1.0</v>
      </c>
      <c r="AJ575" s="4">
        <v>1.0</v>
      </c>
      <c r="AK575" s="4">
        <v>1.0</v>
      </c>
      <c r="AL575" s="4">
        <v>15.0</v>
      </c>
      <c r="AM575" s="1"/>
      <c r="AN575" s="1"/>
      <c r="AO575" s="1"/>
    </row>
    <row r="576">
      <c r="A576" s="2">
        <v>44270.55924040509</v>
      </c>
      <c r="B576" s="4">
        <v>0.585551806231641</v>
      </c>
      <c r="C576" s="4">
        <v>-0.0326226164867076</v>
      </c>
      <c r="D576" s="4">
        <v>0.487463812510984</v>
      </c>
      <c r="E576" s="4">
        <v>-0.0693491010664302</v>
      </c>
      <c r="F576" s="4">
        <v>0.553596933495818</v>
      </c>
      <c r="G576" s="4">
        <v>-0.112660090367487</v>
      </c>
      <c r="H576" s="4">
        <v>0.278575927768279</v>
      </c>
      <c r="I576" s="4">
        <v>0.254880146188759</v>
      </c>
      <c r="J576" s="4">
        <v>0.93158134751302</v>
      </c>
      <c r="K576" s="4">
        <v>0.170796516446963</v>
      </c>
      <c r="L576" s="4">
        <v>0.406343308531745</v>
      </c>
      <c r="M576" s="4">
        <v>0.739548700864257</v>
      </c>
      <c r="N576" s="4">
        <v>0.26580251826506</v>
      </c>
      <c r="O576" s="4">
        <v>-0.164991717435081</v>
      </c>
      <c r="P576" s="4">
        <v>0.273709532370414</v>
      </c>
      <c r="Q576" s="4">
        <v>0.502609462608775</v>
      </c>
      <c r="R576" s="4">
        <v>0.0947719764751714</v>
      </c>
      <c r="S576" s="4">
        <v>-0.443204077451584</v>
      </c>
      <c r="T576" s="4">
        <v>0.341041493615138</v>
      </c>
      <c r="U576" s="4">
        <v>0.217292557594893</v>
      </c>
      <c r="V576" s="4">
        <v>802.637362637362</v>
      </c>
      <c r="W576" s="4">
        <v>787.326007326007</v>
      </c>
      <c r="X576" s="4">
        <v>783.296703296703</v>
      </c>
      <c r="Y576" s="4">
        <v>805.860805860805</v>
      </c>
      <c r="Z576" s="4">
        <v>1070.98901098901</v>
      </c>
      <c r="AA576" s="4">
        <v>-0.212219</v>
      </c>
      <c r="AB576" s="4">
        <v>0.097351</v>
      </c>
      <c r="AC576" s="4">
        <v>0.983582</v>
      </c>
      <c r="AD576" s="4">
        <v>2.400055</v>
      </c>
      <c r="AE576" s="4">
        <v>-1.719666</v>
      </c>
      <c r="AF576" s="4">
        <v>-1.031799</v>
      </c>
      <c r="AG576" s="4">
        <v>1.0</v>
      </c>
      <c r="AH576" s="4">
        <v>1.0</v>
      </c>
      <c r="AI576" s="4">
        <v>1.0</v>
      </c>
      <c r="AJ576" s="4">
        <v>1.0</v>
      </c>
      <c r="AK576" s="4">
        <v>1.0</v>
      </c>
      <c r="AL576" s="4">
        <v>15.0</v>
      </c>
      <c r="AM576" s="1"/>
      <c r="AN576" s="1"/>
      <c r="AO576" s="1"/>
    </row>
    <row r="577">
      <c r="A577" s="2">
        <v>44270.55925197917</v>
      </c>
      <c r="B577" s="4">
        <v>0.495582351954459</v>
      </c>
      <c r="C577" s="4">
        <v>0.143458050760818</v>
      </c>
      <c r="D577" s="4">
        <v>0.429852297192865</v>
      </c>
      <c r="E577" s="4">
        <v>0.17211262280023</v>
      </c>
      <c r="F577" s="4">
        <v>0.245898697602609</v>
      </c>
      <c r="G577" s="4">
        <v>0.0198116139088542</v>
      </c>
      <c r="H577" s="4">
        <v>0.451032162471115</v>
      </c>
      <c r="I577" s="4">
        <v>-0.0332740235448497</v>
      </c>
      <c r="J577" s="4">
        <v>0.780183482113311</v>
      </c>
      <c r="K577" s="4">
        <v>0.207488596282609</v>
      </c>
      <c r="L577" s="4">
        <v>0.583139092009509</v>
      </c>
      <c r="M577" s="4">
        <v>0.827858320507887</v>
      </c>
      <c r="N577" s="4">
        <v>0.178659303505485</v>
      </c>
      <c r="O577" s="4">
        <v>-0.176110706108197</v>
      </c>
      <c r="P577" s="4">
        <v>0.191509537243226</v>
      </c>
      <c r="Q577" s="4">
        <v>0.433021902782698</v>
      </c>
      <c r="R577" s="4">
        <v>0.0285739753458543</v>
      </c>
      <c r="S577" s="4">
        <v>-0.458710577285022</v>
      </c>
      <c r="T577" s="4">
        <v>0.309906511504993</v>
      </c>
      <c r="U577" s="4">
        <v>0.174317478222174</v>
      </c>
      <c r="V577" s="4">
        <v>805.054945054945</v>
      </c>
      <c r="W577" s="4">
        <v>799.816849816849</v>
      </c>
      <c r="X577" s="4">
        <v>802.637362637362</v>
      </c>
      <c r="Y577" s="4">
        <v>800.62271062271</v>
      </c>
      <c r="Z577" s="4">
        <v>765.567765567765</v>
      </c>
      <c r="AA577" s="4">
        <v>-0.204041</v>
      </c>
      <c r="AB577" s="4">
        <v>0.088135</v>
      </c>
      <c r="AC577" s="4">
        <v>0.983276</v>
      </c>
      <c r="AD577" s="4">
        <v>2.721558</v>
      </c>
      <c r="AE577" s="4">
        <v>-1.727142</v>
      </c>
      <c r="AF577" s="4">
        <v>-0.53833</v>
      </c>
      <c r="AG577" s="4">
        <v>1.0</v>
      </c>
      <c r="AH577" s="4">
        <v>1.0</v>
      </c>
      <c r="AI577" s="4">
        <v>1.0</v>
      </c>
      <c r="AJ577" s="4">
        <v>1.0</v>
      </c>
      <c r="AK577" s="4">
        <v>1.0</v>
      </c>
      <c r="AL577" s="4">
        <v>15.0</v>
      </c>
      <c r="AM577" s="1"/>
      <c r="AN577" s="1"/>
      <c r="AO577" s="1"/>
    </row>
    <row r="578">
      <c r="A578" s="2">
        <v>44270.55926356481</v>
      </c>
      <c r="B578" s="4">
        <v>0.107294575032273</v>
      </c>
      <c r="C578" s="4">
        <v>0.281147616048068</v>
      </c>
      <c r="D578" s="4">
        <v>0.472003629261916</v>
      </c>
      <c r="E578" s="4">
        <v>-0.0393230130452972</v>
      </c>
      <c r="F578" s="4">
        <v>0.457297556999836</v>
      </c>
      <c r="G578" s="4">
        <v>-0.0707078657093409</v>
      </c>
      <c r="H578" s="4">
        <v>0.278425515203224</v>
      </c>
      <c r="I578" s="4">
        <v>-0.0294089546520986</v>
      </c>
      <c r="J578" s="4">
        <v>0.993974870081491</v>
      </c>
      <c r="K578" s="4">
        <v>0.351409977640727</v>
      </c>
      <c r="L578" s="4">
        <v>0.698077964461222</v>
      </c>
      <c r="M578" s="4">
        <v>0.971161329056863</v>
      </c>
      <c r="N578" s="4">
        <v>0.241287968033481</v>
      </c>
      <c r="O578" s="4">
        <v>-0.0694068389559826</v>
      </c>
      <c r="P578" s="4">
        <v>0.1561238902921</v>
      </c>
      <c r="Q578" s="4">
        <v>0.422119813295813</v>
      </c>
      <c r="R578" s="4">
        <v>-0.00501294921728442</v>
      </c>
      <c r="S578" s="4">
        <v>-0.517753641425312</v>
      </c>
      <c r="T578" s="4">
        <v>0.374959909680892</v>
      </c>
      <c r="U578" s="4">
        <v>0.106837409649794</v>
      </c>
      <c r="V578" s="4">
        <v>790.14652014652</v>
      </c>
      <c r="W578" s="4">
        <v>801.831501831501</v>
      </c>
      <c r="X578" s="4">
        <v>807.069597069597</v>
      </c>
      <c r="Y578" s="4">
        <v>784.908424908424</v>
      </c>
      <c r="Z578" s="4">
        <v>776.446886446886</v>
      </c>
      <c r="AA578" s="4">
        <v>-0.194824</v>
      </c>
      <c r="AB578" s="4">
        <v>0.083679</v>
      </c>
      <c r="AC578" s="4">
        <v>0.984985</v>
      </c>
      <c r="AD578" s="4">
        <v>2.841187</v>
      </c>
      <c r="AE578" s="4">
        <v>-1.644897</v>
      </c>
      <c r="AF578" s="4">
        <v>-1.181335</v>
      </c>
      <c r="AG578" s="4">
        <v>1.0</v>
      </c>
      <c r="AH578" s="4">
        <v>1.0</v>
      </c>
      <c r="AI578" s="4">
        <v>1.0</v>
      </c>
      <c r="AJ578" s="4">
        <v>1.0</v>
      </c>
      <c r="AK578" s="4">
        <v>1.0</v>
      </c>
      <c r="AL578" s="4">
        <v>15.0</v>
      </c>
      <c r="AM578" s="1"/>
      <c r="AN578" s="1"/>
      <c r="AO578" s="1"/>
    </row>
    <row r="579">
      <c r="A579" s="2">
        <v>44270.559275127314</v>
      </c>
      <c r="B579" s="4">
        <v>0.0761393529286888</v>
      </c>
      <c r="C579" s="4">
        <v>0.42773108953807</v>
      </c>
      <c r="D579" s="4">
        <v>0.581506222260635</v>
      </c>
      <c r="E579" s="4">
        <v>0.264429354479883</v>
      </c>
      <c r="F579" s="4">
        <v>0.366922557855886</v>
      </c>
      <c r="G579" s="4">
        <v>-0.0280344776221705</v>
      </c>
      <c r="H579" s="4">
        <v>0.0971947219328093</v>
      </c>
      <c r="I579" s="4">
        <v>0.28189069796532</v>
      </c>
      <c r="J579" s="4">
        <v>1.00392182210645</v>
      </c>
      <c r="K579" s="4">
        <v>0.267484731441203</v>
      </c>
      <c r="L579" s="4">
        <v>0.610163534555739</v>
      </c>
      <c r="M579" s="4">
        <v>0.97871554627117</v>
      </c>
      <c r="N579" s="4">
        <v>0.201739949083138</v>
      </c>
      <c r="O579" s="4">
        <v>-0.0601549481192339</v>
      </c>
      <c r="P579" s="4">
        <v>0.224612025838742</v>
      </c>
      <c r="Q579" s="4">
        <v>0.301216319587511</v>
      </c>
      <c r="R579" s="4">
        <v>-0.0636861405548741</v>
      </c>
      <c r="S579" s="4">
        <v>-0.426531228612399</v>
      </c>
      <c r="T579" s="4">
        <v>0.314263552981198</v>
      </c>
      <c r="U579" s="4">
        <v>0.155114988884669</v>
      </c>
      <c r="V579" s="4">
        <v>801.831501831501</v>
      </c>
      <c r="W579" s="4">
        <v>802.637362637362</v>
      </c>
      <c r="X579" s="4">
        <v>802.637362637362</v>
      </c>
      <c r="Y579" s="4">
        <v>809.084249084249</v>
      </c>
      <c r="Z579" s="4">
        <v>990.80586080586</v>
      </c>
      <c r="AA579" s="4">
        <v>-0.195068</v>
      </c>
      <c r="AB579" s="4">
        <v>0.090637</v>
      </c>
      <c r="AC579" s="4">
        <v>0.98822</v>
      </c>
      <c r="AD579" s="4">
        <v>2.385101</v>
      </c>
      <c r="AE579" s="4">
        <v>-0.927124</v>
      </c>
      <c r="AF579" s="4">
        <v>0.70282</v>
      </c>
      <c r="AG579" s="4">
        <v>1.0</v>
      </c>
      <c r="AH579" s="4">
        <v>1.0</v>
      </c>
      <c r="AI579" s="4">
        <v>1.0</v>
      </c>
      <c r="AJ579" s="4">
        <v>1.0</v>
      </c>
      <c r="AK579" s="4">
        <v>1.0</v>
      </c>
      <c r="AL579" s="4">
        <v>15.0</v>
      </c>
      <c r="AM579" s="1"/>
      <c r="AN579" s="1"/>
      <c r="AO579" s="1"/>
    </row>
    <row r="580">
      <c r="A580" s="2">
        <v>44270.55928671296</v>
      </c>
      <c r="B580" s="4">
        <v>0.772890027880817</v>
      </c>
      <c r="C580" s="4">
        <v>0.414434204855769</v>
      </c>
      <c r="D580" s="4">
        <v>0.973757562987799</v>
      </c>
      <c r="E580" s="4">
        <v>0.358261698018303</v>
      </c>
      <c r="F580" s="4">
        <v>0.134079434830659</v>
      </c>
      <c r="G580" s="4">
        <v>2.71142436544304E-4</v>
      </c>
      <c r="H580" s="4">
        <v>0.324505480612868</v>
      </c>
      <c r="I580" s="4">
        <v>0.247353551258493</v>
      </c>
      <c r="J580" s="4">
        <v>0.87187366277458</v>
      </c>
      <c r="K580" s="4">
        <v>0.299143979952313</v>
      </c>
      <c r="L580" s="4">
        <v>0.504287549145589</v>
      </c>
      <c r="M580" s="4">
        <v>0.965819081561103</v>
      </c>
      <c r="N580" s="4">
        <v>0.143099334350739</v>
      </c>
      <c r="O580" s="4">
        <v>-0.099908041258142</v>
      </c>
      <c r="P580" s="4">
        <v>0.232435172470411</v>
      </c>
      <c r="Q580" s="4">
        <v>0.365301064760484</v>
      </c>
      <c r="R580" s="4">
        <v>0.00695053247063145</v>
      </c>
      <c r="S580" s="4">
        <v>-0.482836817739939</v>
      </c>
      <c r="T580" s="4">
        <v>0.221934233857398</v>
      </c>
      <c r="U580" s="4">
        <v>0.213352071612465</v>
      </c>
      <c r="V580" s="4">
        <v>817.142857142857</v>
      </c>
      <c r="W580" s="4">
        <v>808.681318681318</v>
      </c>
      <c r="X580" s="4">
        <v>797.399267399267</v>
      </c>
      <c r="Y580" s="4">
        <v>807.472527472527</v>
      </c>
      <c r="Z580" s="4">
        <v>765.970695970695</v>
      </c>
      <c r="AA580" s="4">
        <v>-0.194092</v>
      </c>
      <c r="AB580" s="4">
        <v>0.098755</v>
      </c>
      <c r="AC580" s="4">
        <v>0.99353</v>
      </c>
      <c r="AD580" s="4">
        <v>2.863617</v>
      </c>
      <c r="AE580" s="4">
        <v>-1.315918</v>
      </c>
      <c r="AF580" s="4">
        <v>-0.994415</v>
      </c>
      <c r="AG580" s="4">
        <v>1.0</v>
      </c>
      <c r="AH580" s="4">
        <v>1.0</v>
      </c>
      <c r="AI580" s="4">
        <v>1.0</v>
      </c>
      <c r="AJ580" s="4">
        <v>1.0</v>
      </c>
      <c r="AK580" s="4">
        <v>1.0</v>
      </c>
      <c r="AL580" s="4">
        <v>15.0</v>
      </c>
      <c r="AM580" s="1"/>
      <c r="AN580" s="1"/>
      <c r="AO580" s="1"/>
    </row>
    <row r="581">
      <c r="A581" s="2">
        <v>44270.55929835648</v>
      </c>
      <c r="B581" s="4">
        <v>0.806119373944044</v>
      </c>
      <c r="C581" s="4">
        <v>0.47883793173549</v>
      </c>
      <c r="D581" s="4">
        <v>0.745824004231319</v>
      </c>
      <c r="E581" s="4">
        <v>0.180979036566914</v>
      </c>
      <c r="F581" s="4">
        <v>-0.0543511727417578</v>
      </c>
      <c r="G581" s="4">
        <v>-0.0475713888687585</v>
      </c>
      <c r="H581" s="4">
        <v>0.338220952885148</v>
      </c>
      <c r="I581" s="4">
        <v>-0.200912142548342</v>
      </c>
      <c r="J581" s="4">
        <v>0.883564796056229</v>
      </c>
      <c r="K581" s="4">
        <v>0.195175286043211</v>
      </c>
      <c r="L581" s="4">
        <v>0.407664307207175</v>
      </c>
      <c r="M581" s="4">
        <v>0.858283594906433</v>
      </c>
      <c r="N581" s="4">
        <v>0.154374179769762</v>
      </c>
      <c r="O581" s="4">
        <v>-0.163653244514492</v>
      </c>
      <c r="P581" s="4">
        <v>0.286510915204727</v>
      </c>
      <c r="Q581" s="4">
        <v>0.401475322207258</v>
      </c>
      <c r="R581" s="4">
        <v>0.124883435403343</v>
      </c>
      <c r="S581" s="4">
        <v>-0.470953917511682</v>
      </c>
      <c r="T581" s="4">
        <v>0.356820706620257</v>
      </c>
      <c r="U581" s="4">
        <v>0.171557674128571</v>
      </c>
      <c r="V581" s="4">
        <v>798.608058608058</v>
      </c>
      <c r="W581" s="4">
        <v>802.637362637362</v>
      </c>
      <c r="X581" s="4">
        <v>801.831501831501</v>
      </c>
      <c r="Y581" s="4">
        <v>792.564102564102</v>
      </c>
      <c r="Z581" s="4">
        <v>687.399267399267</v>
      </c>
      <c r="AA581" s="4">
        <v>-0.202393</v>
      </c>
      <c r="AB581" s="4">
        <v>0.096436</v>
      </c>
      <c r="AC581" s="4">
        <v>0.980835</v>
      </c>
      <c r="AD581" s="4">
        <v>4.882355</v>
      </c>
      <c r="AE581" s="4">
        <v>-1.525269</v>
      </c>
      <c r="AF581" s="4">
        <v>-2.572021</v>
      </c>
      <c r="AG581" s="4">
        <v>1.0</v>
      </c>
      <c r="AH581" s="4">
        <v>1.0</v>
      </c>
      <c r="AI581" s="4">
        <v>1.0</v>
      </c>
      <c r="AJ581" s="4">
        <v>1.0</v>
      </c>
      <c r="AK581" s="4">
        <v>1.0</v>
      </c>
      <c r="AL581" s="4">
        <v>15.0</v>
      </c>
      <c r="AM581" s="1"/>
      <c r="AN581" s="1"/>
      <c r="AO581" s="1"/>
    </row>
    <row r="582">
      <c r="A582" s="2">
        <v>44270.55930986111</v>
      </c>
      <c r="B582" s="4">
        <v>0.290710505511351</v>
      </c>
      <c r="C582" s="4">
        <v>0.0824551280694692</v>
      </c>
      <c r="D582" s="4">
        <v>0.729111449195981</v>
      </c>
      <c r="E582" s="4">
        <v>0.18252038447437</v>
      </c>
      <c r="F582" s="4">
        <v>0.118110739719522</v>
      </c>
      <c r="G582" s="4">
        <v>-0.205615736516508</v>
      </c>
      <c r="H582" s="4">
        <v>0.218148268601506</v>
      </c>
      <c r="I582" s="4">
        <v>0.041810315778646</v>
      </c>
      <c r="J582" s="4">
        <v>1.2141038534408</v>
      </c>
      <c r="K582" s="4">
        <v>0.164721630996676</v>
      </c>
      <c r="L582" s="4">
        <v>0.397969694976654</v>
      </c>
      <c r="M582" s="4">
        <v>0.910064301349821</v>
      </c>
      <c r="N582" s="4">
        <v>0.14126995873615</v>
      </c>
      <c r="O582" s="4">
        <v>-0.146964868076558</v>
      </c>
      <c r="P582" s="4">
        <v>0.315604397554817</v>
      </c>
      <c r="Q582" s="4">
        <v>0.285143787182927</v>
      </c>
      <c r="R582" s="4">
        <v>-0.136010420610086</v>
      </c>
      <c r="S582" s="4">
        <v>-0.315558601219053</v>
      </c>
      <c r="T582" s="4">
        <v>0.299956658805819</v>
      </c>
      <c r="U582" s="4">
        <v>0.0537941451924639</v>
      </c>
      <c r="V582" s="4">
        <v>801.025641025641</v>
      </c>
      <c r="W582" s="4">
        <v>791.758241758241</v>
      </c>
      <c r="X582" s="4">
        <v>796.593406593406</v>
      </c>
      <c r="Y582" s="4">
        <v>809.084249084249</v>
      </c>
      <c r="Z582" s="4">
        <v>1191.06227106227</v>
      </c>
      <c r="AA582" s="4">
        <v>-0.216003</v>
      </c>
      <c r="AB582" s="4">
        <v>0.101685</v>
      </c>
      <c r="AC582" s="4">
        <v>0.9823</v>
      </c>
      <c r="AD582" s="4">
        <v>-0.366364</v>
      </c>
      <c r="AE582" s="4">
        <v>-2.534637</v>
      </c>
      <c r="AF582" s="4">
        <v>2.018738</v>
      </c>
      <c r="AG582" s="4">
        <v>1.0</v>
      </c>
      <c r="AH582" s="4">
        <v>1.0</v>
      </c>
      <c r="AI582" s="4">
        <v>1.0</v>
      </c>
      <c r="AJ582" s="4">
        <v>1.0</v>
      </c>
      <c r="AK582" s="4">
        <v>1.0</v>
      </c>
      <c r="AL582" s="4">
        <v>15.0</v>
      </c>
      <c r="AM582" s="1"/>
      <c r="AN582" s="1"/>
      <c r="AO582" s="1"/>
    </row>
    <row r="583">
      <c r="A583" s="2">
        <v>44270.55932144676</v>
      </c>
      <c r="B583" s="4">
        <v>-0.0159096137183831</v>
      </c>
      <c r="C583" s="4">
        <v>0.0661453447897274</v>
      </c>
      <c r="D583" s="4">
        <v>0.525074685863135</v>
      </c>
      <c r="E583" s="4">
        <v>-0.0753814821601111</v>
      </c>
      <c r="F583" s="4">
        <v>0.345672907023191</v>
      </c>
      <c r="G583" s="4">
        <v>-0.0611568956022443</v>
      </c>
      <c r="H583" s="4">
        <v>0.159673565041054</v>
      </c>
      <c r="I583" s="4">
        <v>0.187160165475198</v>
      </c>
      <c r="J583" s="4">
        <v>1.22389973237288</v>
      </c>
      <c r="K583" s="4">
        <v>0.171956934510445</v>
      </c>
      <c r="L583" s="4">
        <v>0.34197880422786</v>
      </c>
      <c r="M583" s="4">
        <v>1.01047673526212</v>
      </c>
      <c r="N583" s="4">
        <v>0.282368950704851</v>
      </c>
      <c r="O583" s="4">
        <v>-0.0168106687571955</v>
      </c>
      <c r="P583" s="4">
        <v>0.288232487931806</v>
      </c>
      <c r="Q583" s="4">
        <v>0.348801865650345</v>
      </c>
      <c r="R583" s="4">
        <v>0.0134768687285655</v>
      </c>
      <c r="S583" s="4">
        <v>-0.417419340968626</v>
      </c>
      <c r="T583" s="4">
        <v>0.330050728774427</v>
      </c>
      <c r="U583" s="4">
        <v>0.149340340545633</v>
      </c>
      <c r="V583" s="4">
        <v>792.967032967033</v>
      </c>
      <c r="W583" s="4">
        <v>798.205128205128</v>
      </c>
      <c r="X583" s="4">
        <v>802.637362637362</v>
      </c>
      <c r="Y583" s="4">
        <v>802.637362637362</v>
      </c>
      <c r="Z583" s="4">
        <v>819.560439560439</v>
      </c>
      <c r="AA583" s="4">
        <v>-0.201721</v>
      </c>
      <c r="AB583" s="4">
        <v>0.088928</v>
      </c>
      <c r="AC583" s="4">
        <v>0.983643</v>
      </c>
      <c r="AD583" s="4">
        <v>2.459869</v>
      </c>
      <c r="AE583" s="4">
        <v>-2.564545</v>
      </c>
      <c r="AF583" s="4">
        <v>-0.859833</v>
      </c>
      <c r="AG583" s="4">
        <v>1.0</v>
      </c>
      <c r="AH583" s="4">
        <v>1.0</v>
      </c>
      <c r="AI583" s="4">
        <v>1.0</v>
      </c>
      <c r="AJ583" s="4">
        <v>1.0</v>
      </c>
      <c r="AK583" s="4">
        <v>1.0</v>
      </c>
      <c r="AL583" s="4">
        <v>15.0</v>
      </c>
      <c r="AM583" s="1"/>
      <c r="AN583" s="1"/>
      <c r="AO583" s="1"/>
    </row>
    <row r="584">
      <c r="A584" s="2">
        <v>44270.559332997684</v>
      </c>
      <c r="B584" s="4">
        <v>-0.122367044503915</v>
      </c>
      <c r="C584" s="4">
        <v>0.319302253958985</v>
      </c>
      <c r="D584" s="4">
        <v>0.442296330409461</v>
      </c>
      <c r="E584" s="4">
        <v>-0.401463666253905</v>
      </c>
      <c r="F584" s="4">
        <v>0.331583945094148</v>
      </c>
      <c r="G584" s="4">
        <v>-0.197904886621644</v>
      </c>
      <c r="H584" s="4">
        <v>0.0202039498418499</v>
      </c>
      <c r="I584" s="4">
        <v>0.141442342075408</v>
      </c>
      <c r="J584" s="4">
        <v>1.22794869149193</v>
      </c>
      <c r="K584" s="4">
        <v>0.424942449998936</v>
      </c>
      <c r="L584" s="4">
        <v>0.446284306527642</v>
      </c>
      <c r="M584" s="4">
        <v>0.95742140024025</v>
      </c>
      <c r="N584" s="4">
        <v>0.343080122960443</v>
      </c>
      <c r="O584" s="4">
        <v>-0.182556026994505</v>
      </c>
      <c r="P584" s="4">
        <v>0.262760053281342</v>
      </c>
      <c r="Q584" s="4">
        <v>0.41405849596985</v>
      </c>
      <c r="R584" s="4">
        <v>0.125129995097543</v>
      </c>
      <c r="S584" s="4">
        <v>-0.488620717154604</v>
      </c>
      <c r="T584" s="4">
        <v>0.350264864343525</v>
      </c>
      <c r="U584" s="4">
        <v>0.0844820724562213</v>
      </c>
      <c r="V584" s="4">
        <v>799.816849816849</v>
      </c>
      <c r="W584" s="4">
        <v>797.802197802197</v>
      </c>
      <c r="X584" s="4">
        <v>801.428571428571</v>
      </c>
      <c r="Y584" s="4">
        <v>797.802197802197</v>
      </c>
      <c r="Z584" s="4">
        <v>697.472527472527</v>
      </c>
      <c r="AA584" s="4">
        <v>-0.185059</v>
      </c>
      <c r="AB584" s="4">
        <v>0.102112</v>
      </c>
      <c r="AC584" s="4">
        <v>0.992859</v>
      </c>
      <c r="AD584" s="4">
        <v>5.00946</v>
      </c>
      <c r="AE584" s="4">
        <v>-2.85614</v>
      </c>
      <c r="AF584" s="4">
        <v>-0.216827</v>
      </c>
      <c r="AG584" s="4">
        <v>1.0</v>
      </c>
      <c r="AH584" s="4">
        <v>1.0</v>
      </c>
      <c r="AI584" s="4">
        <v>1.0</v>
      </c>
      <c r="AJ584" s="4">
        <v>1.0</v>
      </c>
      <c r="AK584" s="4">
        <v>1.0</v>
      </c>
      <c r="AL584" s="4">
        <v>15.0</v>
      </c>
      <c r="AM584" s="1"/>
      <c r="AN584" s="1"/>
      <c r="AO584" s="1"/>
    </row>
    <row r="585">
      <c r="A585" s="2">
        <v>44270.559344594905</v>
      </c>
      <c r="B585" s="4">
        <v>0.113737826382709</v>
      </c>
      <c r="C585" s="4">
        <v>0.474739200463157</v>
      </c>
      <c r="D585" s="4">
        <v>0.167783773973183</v>
      </c>
      <c r="E585" s="4">
        <v>-0.0327386294638524</v>
      </c>
      <c r="F585" s="4">
        <v>0.363517223310211</v>
      </c>
      <c r="G585" s="4">
        <v>-0.0280188703997751</v>
      </c>
      <c r="H585" s="4">
        <v>0.298407906310264</v>
      </c>
      <c r="I585" s="4">
        <v>0.167522978520636</v>
      </c>
      <c r="J585" s="4">
        <v>0.970981034971856</v>
      </c>
      <c r="K585" s="4">
        <v>0.115030860317503</v>
      </c>
      <c r="L585" s="4">
        <v>0.505858680351255</v>
      </c>
      <c r="M585" s="4">
        <v>0.864642810913654</v>
      </c>
      <c r="N585" s="4">
        <v>0.271583670967761</v>
      </c>
      <c r="O585" s="4">
        <v>-0.169403705756625</v>
      </c>
      <c r="P585" s="4">
        <v>0.074742800429101</v>
      </c>
      <c r="Q585" s="4">
        <v>0.432295306991015</v>
      </c>
      <c r="R585" s="4">
        <v>-0.0570725501139695</v>
      </c>
      <c r="S585" s="4">
        <v>-0.548655445306053</v>
      </c>
      <c r="T585" s="4">
        <v>0.442055036015832</v>
      </c>
      <c r="U585" s="4">
        <v>0.0560178249486134</v>
      </c>
      <c r="V585" s="4">
        <v>811.904761904761</v>
      </c>
      <c r="W585" s="4">
        <v>795.384615384615</v>
      </c>
      <c r="X585" s="4">
        <v>790.54945054945</v>
      </c>
      <c r="Y585" s="4">
        <v>821.978021978022</v>
      </c>
      <c r="Z585" s="4">
        <v>940.43956043956</v>
      </c>
      <c r="AA585" s="4">
        <v>-0.173401</v>
      </c>
      <c r="AB585" s="4">
        <v>0.092651</v>
      </c>
      <c r="AC585" s="4">
        <v>0.996277</v>
      </c>
      <c r="AD585" s="4">
        <v>3.72345</v>
      </c>
      <c r="AE585" s="4">
        <v>-1.786957</v>
      </c>
      <c r="AF585" s="4">
        <v>-4.732819</v>
      </c>
      <c r="AG585" s="4">
        <v>1.0</v>
      </c>
      <c r="AH585" s="4">
        <v>1.0</v>
      </c>
      <c r="AI585" s="4">
        <v>1.0</v>
      </c>
      <c r="AJ585" s="4">
        <v>1.0</v>
      </c>
      <c r="AK585" s="4">
        <v>1.0</v>
      </c>
      <c r="AL585" s="4">
        <v>15.0</v>
      </c>
      <c r="AM585" s="1"/>
      <c r="AN585" s="1"/>
      <c r="AO585" s="1"/>
    </row>
    <row r="586">
      <c r="A586" s="2">
        <v>44270.559356157406</v>
      </c>
      <c r="B586" s="4">
        <v>0.207214486995891</v>
      </c>
      <c r="C586" s="4">
        <v>0.257065423468293</v>
      </c>
      <c r="D586" s="4">
        <v>0.48956272469096</v>
      </c>
      <c r="E586" s="4">
        <v>-0.192899116197674</v>
      </c>
      <c r="F586" s="4">
        <v>0.29848513995116</v>
      </c>
      <c r="G586" s="4">
        <v>-0.0101256646054264</v>
      </c>
      <c r="H586" s="4">
        <v>0.15140877866951</v>
      </c>
      <c r="I586" s="4">
        <v>-0.0668170112393457</v>
      </c>
      <c r="J586" s="4">
        <v>0.906343985149032</v>
      </c>
      <c r="K586" s="4">
        <v>-0.0264315899693114</v>
      </c>
      <c r="L586" s="4">
        <v>0.600597403048197</v>
      </c>
      <c r="M586" s="4">
        <v>0.658158750081601</v>
      </c>
      <c r="N586" s="4">
        <v>0.253675385296795</v>
      </c>
      <c r="O586" s="4">
        <v>-0.0261087928494743</v>
      </c>
      <c r="P586" s="4">
        <v>0.139040006194584</v>
      </c>
      <c r="Q586" s="4">
        <v>0.419303090858248</v>
      </c>
      <c r="R586" s="4">
        <v>0.0719035829181987</v>
      </c>
      <c r="S586" s="4">
        <v>-0.536911822722145</v>
      </c>
      <c r="T586" s="4">
        <v>0.524245128758646</v>
      </c>
      <c r="U586" s="4">
        <v>0.00589597159556322</v>
      </c>
      <c r="V586" s="4">
        <v>811.501831501831</v>
      </c>
      <c r="W586" s="4">
        <v>792.967032967033</v>
      </c>
      <c r="X586" s="4">
        <v>807.069597069597</v>
      </c>
      <c r="Y586" s="4">
        <v>801.428571428571</v>
      </c>
      <c r="Z586" s="4">
        <v>828.827838827838</v>
      </c>
      <c r="AA586" s="4">
        <v>-0.183228</v>
      </c>
      <c r="AB586" s="4">
        <v>0.089783</v>
      </c>
      <c r="AC586" s="4">
        <v>0.990723</v>
      </c>
      <c r="AD586" s="4">
        <v>7.977753</v>
      </c>
      <c r="AE586" s="4">
        <v>-2.938385</v>
      </c>
      <c r="AF586" s="4">
        <v>-4.530945</v>
      </c>
      <c r="AG586" s="4">
        <v>1.0</v>
      </c>
      <c r="AH586" s="4">
        <v>1.0</v>
      </c>
      <c r="AI586" s="4">
        <v>1.0</v>
      </c>
      <c r="AJ586" s="4">
        <v>1.0</v>
      </c>
      <c r="AK586" s="4">
        <v>1.0</v>
      </c>
      <c r="AL586" s="4">
        <v>10.0</v>
      </c>
      <c r="AM586" s="1"/>
      <c r="AN586" s="1"/>
      <c r="AO586" s="1"/>
    </row>
    <row r="587">
      <c r="A587" s="2">
        <v>44270.55936771991</v>
      </c>
      <c r="B587" s="4">
        <v>-0.0727603101378922</v>
      </c>
      <c r="C587" s="4">
        <v>-0.0403413264131218</v>
      </c>
      <c r="D587" s="4">
        <v>0.593936455634678</v>
      </c>
      <c r="E587" s="4">
        <v>-0.197385236564312</v>
      </c>
      <c r="F587" s="4">
        <v>-0.0781099815633274</v>
      </c>
      <c r="G587" s="4">
        <v>-0.210238821403372</v>
      </c>
      <c r="H587" s="4">
        <v>0.166611390801648</v>
      </c>
      <c r="I587" s="4">
        <v>-0.191509013526812</v>
      </c>
      <c r="J587" s="4">
        <v>0.907931130057777</v>
      </c>
      <c r="K587" s="4">
        <v>-0.0375029698757421</v>
      </c>
      <c r="L587" s="4">
        <v>0.599801723136854</v>
      </c>
      <c r="M587" s="4">
        <v>0.766669217355381</v>
      </c>
      <c r="N587" s="4">
        <v>0.153811097016649</v>
      </c>
      <c r="O587" s="4">
        <v>-0.063022106460085</v>
      </c>
      <c r="P587" s="4">
        <v>0.258134976795144</v>
      </c>
      <c r="Q587" s="4">
        <v>0.326258113116824</v>
      </c>
      <c r="R587" s="4">
        <v>-0.021791177578768</v>
      </c>
      <c r="S587" s="4">
        <v>-0.565104685284938</v>
      </c>
      <c r="T587" s="4">
        <v>0.399704775175447</v>
      </c>
      <c r="U587" s="4">
        <v>0.233123331399228</v>
      </c>
      <c r="V587" s="4">
        <v>815.934065934066</v>
      </c>
      <c r="W587" s="4">
        <v>799.413919413919</v>
      </c>
      <c r="X587" s="4">
        <v>801.831501831501</v>
      </c>
      <c r="Y587" s="4">
        <v>813.113553113553</v>
      </c>
      <c r="Z587" s="4">
        <v>696.666666666666</v>
      </c>
      <c r="AA587" s="4">
        <v>-0.200073</v>
      </c>
      <c r="AB587" s="4">
        <v>0.075134</v>
      </c>
      <c r="AC587" s="4">
        <v>0.990112</v>
      </c>
      <c r="AD587" s="4">
        <v>3.289795</v>
      </c>
      <c r="AE587" s="4">
        <v>-0.411224</v>
      </c>
      <c r="AF587" s="4">
        <v>-3.065491</v>
      </c>
      <c r="AG587" s="4">
        <v>1.0</v>
      </c>
      <c r="AH587" s="4">
        <v>1.0</v>
      </c>
      <c r="AI587" s="4">
        <v>1.0</v>
      </c>
      <c r="AJ587" s="4">
        <v>1.0</v>
      </c>
      <c r="AK587" s="4">
        <v>1.0</v>
      </c>
      <c r="AL587" s="4">
        <v>10.0</v>
      </c>
      <c r="AM587" s="1"/>
      <c r="AN587" s="1"/>
      <c r="AO587" s="1"/>
    </row>
    <row r="588">
      <c r="A588" s="2">
        <v>44270.55937930555</v>
      </c>
      <c r="B588" s="4">
        <v>0.636643237428844</v>
      </c>
      <c r="C588" s="4">
        <v>0.137535585606307</v>
      </c>
      <c r="D588" s="4">
        <v>0.416925535569076</v>
      </c>
      <c r="E588" s="4">
        <v>0.23938376590453</v>
      </c>
      <c r="F588" s="4">
        <v>0.193902530655806</v>
      </c>
      <c r="G588" s="4">
        <v>-0.20217915055857</v>
      </c>
      <c r="H588" s="4">
        <v>0.106452675194309</v>
      </c>
      <c r="I588" s="4">
        <v>0.432926977508104</v>
      </c>
      <c r="J588" s="4">
        <v>1.3705633812664</v>
      </c>
      <c r="K588" s="4">
        <v>-0.013726229704923</v>
      </c>
      <c r="L588" s="4">
        <v>0.653749151695889</v>
      </c>
      <c r="M588" s="4">
        <v>1.32483683655347</v>
      </c>
      <c r="N588" s="4">
        <v>0.294396196632802</v>
      </c>
      <c r="O588" s="4">
        <v>-0.128369158900858</v>
      </c>
      <c r="P588" s="4">
        <v>0.221761427631052</v>
      </c>
      <c r="Q588" s="4">
        <v>0.289550684100748</v>
      </c>
      <c r="R588" s="4">
        <v>0.0447910490684755</v>
      </c>
      <c r="S588" s="4">
        <v>-0.5713907139068</v>
      </c>
      <c r="T588" s="4">
        <v>0.445685504955676</v>
      </c>
      <c r="U588" s="4">
        <v>0.312819363719486</v>
      </c>
      <c r="V588" s="4">
        <v>790.54945054945</v>
      </c>
      <c r="W588" s="4">
        <v>797.399267399267</v>
      </c>
      <c r="X588" s="4">
        <v>809.487179487179</v>
      </c>
      <c r="Y588" s="4">
        <v>813.919413919414</v>
      </c>
      <c r="Z588" s="4">
        <v>1064.13919413919</v>
      </c>
      <c r="AA588" s="4">
        <v>-0.230164</v>
      </c>
      <c r="AB588" s="4">
        <v>0.059875</v>
      </c>
      <c r="AC588" s="4">
        <v>0.98053</v>
      </c>
      <c r="AD588" s="4">
        <v>2.729034</v>
      </c>
      <c r="AE588" s="4">
        <v>-0.112152</v>
      </c>
      <c r="AF588" s="4">
        <v>-1.487885</v>
      </c>
      <c r="AG588" s="4">
        <v>1.0</v>
      </c>
      <c r="AH588" s="4">
        <v>1.0</v>
      </c>
      <c r="AI588" s="4">
        <v>1.0</v>
      </c>
      <c r="AJ588" s="4">
        <v>1.0</v>
      </c>
      <c r="AK588" s="4">
        <v>1.0</v>
      </c>
      <c r="AL588" s="4">
        <v>10.0</v>
      </c>
      <c r="AM588" s="1"/>
      <c r="AN588" s="1"/>
      <c r="AO588" s="1"/>
    </row>
    <row r="589">
      <c r="A589" s="2">
        <v>44270.55939087963</v>
      </c>
      <c r="B589" s="4">
        <v>0.659638290588922</v>
      </c>
      <c r="C589" s="4">
        <v>0.237924905476959</v>
      </c>
      <c r="D589" s="4">
        <v>0.514795374995905</v>
      </c>
      <c r="E589" s="4">
        <v>0.541682564286292</v>
      </c>
      <c r="F589" s="4">
        <v>0.821475297737699</v>
      </c>
      <c r="G589" s="4">
        <v>0.0222068418357266</v>
      </c>
      <c r="H589" s="4">
        <v>0.301639354074063</v>
      </c>
      <c r="I589" s="4">
        <v>0.706500532957988</v>
      </c>
      <c r="J589" s="4">
        <v>1.51361366102141</v>
      </c>
      <c r="K589" s="4">
        <v>0.0250444684583072</v>
      </c>
      <c r="L589" s="4">
        <v>0.593851319643435</v>
      </c>
      <c r="M589" s="4">
        <v>1.28375724028421</v>
      </c>
      <c r="N589" s="4">
        <v>0.43604034825681</v>
      </c>
      <c r="O589" s="4">
        <v>-0.171714616504135</v>
      </c>
      <c r="P589" s="4">
        <v>0.133580857035196</v>
      </c>
      <c r="Q589" s="4">
        <v>0.312525114383008</v>
      </c>
      <c r="R589" s="4">
        <v>-0.0458659097802051</v>
      </c>
      <c r="S589" s="4">
        <v>-0.624348870909218</v>
      </c>
      <c r="T589" s="4">
        <v>0.442405993273969</v>
      </c>
      <c r="U589" s="4">
        <v>0.257226046678482</v>
      </c>
      <c r="V589" s="4">
        <v>788.937728937728</v>
      </c>
      <c r="W589" s="4">
        <v>792.967032967033</v>
      </c>
      <c r="X589" s="4">
        <v>806.666666666666</v>
      </c>
      <c r="Y589" s="4">
        <v>800.21978021978</v>
      </c>
      <c r="Z589" s="4">
        <v>795.787545787545</v>
      </c>
      <c r="AA589" s="4">
        <v>-0.226807</v>
      </c>
      <c r="AB589" s="4">
        <v>0.031982</v>
      </c>
      <c r="AC589" s="4">
        <v>0.972473</v>
      </c>
      <c r="AD589" s="4">
        <v>3.334656</v>
      </c>
      <c r="AE589" s="4">
        <v>-3.147736</v>
      </c>
      <c r="AF589" s="4">
        <v>0.007477</v>
      </c>
      <c r="AG589" s="4">
        <v>1.0</v>
      </c>
      <c r="AH589" s="4">
        <v>1.0</v>
      </c>
      <c r="AI589" s="4">
        <v>1.0</v>
      </c>
      <c r="AJ589" s="4">
        <v>1.0</v>
      </c>
      <c r="AK589" s="4">
        <v>1.0</v>
      </c>
      <c r="AL589" s="4">
        <v>10.0</v>
      </c>
      <c r="AM589" s="1"/>
      <c r="AN589" s="1"/>
      <c r="AO589" s="1"/>
    </row>
    <row r="590">
      <c r="A590" s="2">
        <v>44270.55940251157</v>
      </c>
      <c r="B590" s="4">
        <v>0.629381726996125</v>
      </c>
      <c r="C590" s="4">
        <v>0.448001109110944</v>
      </c>
      <c r="D590" s="4">
        <v>0.535006388023266</v>
      </c>
      <c r="E590" s="4">
        <v>0.607044370499443</v>
      </c>
      <c r="F590" s="4">
        <v>1.03713330796612</v>
      </c>
      <c r="G590" s="4">
        <v>0.17186895729132</v>
      </c>
      <c r="H590" s="4">
        <v>0.231636478579895</v>
      </c>
      <c r="I590" s="4">
        <v>0.505757422157263</v>
      </c>
      <c r="J590" s="4">
        <v>1.48424159371213</v>
      </c>
      <c r="K590" s="4">
        <v>0.424529892750793</v>
      </c>
      <c r="L590" s="4">
        <v>0.458575396325334</v>
      </c>
      <c r="M590" s="4">
        <v>0.962686673470624</v>
      </c>
      <c r="N590" s="4">
        <v>0.526301763612609</v>
      </c>
      <c r="O590" s="4">
        <v>-0.0496889782172058</v>
      </c>
      <c r="P590" s="4">
        <v>0.0985385359015655</v>
      </c>
      <c r="Q590" s="4">
        <v>0.278064714980082</v>
      </c>
      <c r="R590" s="4">
        <v>-0.122207798215232</v>
      </c>
      <c r="S590" s="4">
        <v>-0.583356551030988</v>
      </c>
      <c r="T590" s="4">
        <v>0.374350973261152</v>
      </c>
      <c r="U590" s="4">
        <v>0.176307249554159</v>
      </c>
      <c r="V590" s="4">
        <v>803.846153846153</v>
      </c>
      <c r="W590" s="4">
        <v>800.62271062271</v>
      </c>
      <c r="X590" s="4">
        <v>799.010989010989</v>
      </c>
      <c r="Y590" s="4">
        <v>801.025641025641</v>
      </c>
      <c r="Z590" s="4">
        <v>714.395604395604</v>
      </c>
      <c r="AA590" s="4">
        <v>-0.225159</v>
      </c>
      <c r="AB590" s="4">
        <v>0.076538</v>
      </c>
      <c r="AC590" s="4">
        <v>0.980896</v>
      </c>
      <c r="AD590" s="4">
        <v>3.244934</v>
      </c>
      <c r="AE590" s="4">
        <v>-2.220612</v>
      </c>
      <c r="AF590" s="4">
        <v>-0.471039</v>
      </c>
      <c r="AG590" s="4">
        <v>1.0</v>
      </c>
      <c r="AH590" s="4">
        <v>1.0</v>
      </c>
      <c r="AI590" s="4">
        <v>1.0</v>
      </c>
      <c r="AJ590" s="4">
        <v>1.0</v>
      </c>
      <c r="AK590" s="4">
        <v>1.0</v>
      </c>
      <c r="AL590" s="4">
        <v>10.0</v>
      </c>
      <c r="AM590" s="1"/>
      <c r="AN590" s="1"/>
      <c r="AO590" s="1"/>
    </row>
    <row r="591">
      <c r="A591" s="2">
        <v>44270.559414027775</v>
      </c>
      <c r="B591" s="4">
        <v>0.800026712389592</v>
      </c>
      <c r="C591" s="4">
        <v>0.348345936295775</v>
      </c>
      <c r="D591" s="4">
        <v>0.546691321240834</v>
      </c>
      <c r="E591" s="4">
        <v>0.328153729534427</v>
      </c>
      <c r="F591" s="4">
        <v>0.854888125295491</v>
      </c>
      <c r="G591" s="4">
        <v>0.156020581100124</v>
      </c>
      <c r="H591" s="4">
        <v>0.26851177026428</v>
      </c>
      <c r="I591" s="4">
        <v>0.627500613419999</v>
      </c>
      <c r="J591" s="4">
        <v>1.20980996761478</v>
      </c>
      <c r="K591" s="4">
        <v>0.325339034563357</v>
      </c>
      <c r="L591" s="4">
        <v>0.302807951259531</v>
      </c>
      <c r="M591" s="4">
        <v>1.04821196782884</v>
      </c>
      <c r="N591" s="4">
        <v>0.415102022395812</v>
      </c>
      <c r="O591" s="4">
        <v>0.0152084742571084</v>
      </c>
      <c r="P591" s="4">
        <v>0.243881797675818</v>
      </c>
      <c r="Q591" s="4">
        <v>0.400132308430332</v>
      </c>
      <c r="R591" s="4">
        <v>-0.0692679496241726</v>
      </c>
      <c r="S591" s="4">
        <v>-0.510134495344217</v>
      </c>
      <c r="T591" s="4">
        <v>0.49085282558802</v>
      </c>
      <c r="U591" s="4">
        <v>0.182120690301794</v>
      </c>
      <c r="V591" s="4">
        <v>779.267399267399</v>
      </c>
      <c r="W591" s="4">
        <v>796.996336996337</v>
      </c>
      <c r="X591" s="4">
        <v>813.919413919414</v>
      </c>
      <c r="Y591" s="4">
        <v>803.040293040293</v>
      </c>
      <c r="Z591" s="4">
        <v>747.838827838827</v>
      </c>
      <c r="AA591" s="4">
        <v>-0.229858</v>
      </c>
      <c r="AB591" s="4">
        <v>0.079651</v>
      </c>
      <c r="AC591" s="4">
        <v>0.979858</v>
      </c>
      <c r="AD591" s="4">
        <v>2.13089</v>
      </c>
      <c r="AE591" s="4">
        <v>-1.764526</v>
      </c>
      <c r="AF591" s="4">
        <v>0.089722</v>
      </c>
      <c r="AG591" s="4">
        <v>1.0</v>
      </c>
      <c r="AH591" s="4">
        <v>1.0</v>
      </c>
      <c r="AI591" s="4">
        <v>1.0</v>
      </c>
      <c r="AJ591" s="4">
        <v>1.0</v>
      </c>
      <c r="AK591" s="4">
        <v>1.0</v>
      </c>
      <c r="AL591" s="4">
        <v>10.0</v>
      </c>
      <c r="AM591" s="1"/>
      <c r="AN591" s="1"/>
      <c r="AO591" s="1"/>
    </row>
    <row r="592">
      <c r="A592" s="2">
        <v>44270.55942560185</v>
      </c>
      <c r="B592" s="4">
        <v>0.901595387006569</v>
      </c>
      <c r="C592" s="4">
        <v>0.168777291221681</v>
      </c>
      <c r="D592" s="4">
        <v>0.706558572973099</v>
      </c>
      <c r="E592" s="4">
        <v>0.243145601522455</v>
      </c>
      <c r="F592" s="4">
        <v>0.838915760410476</v>
      </c>
      <c r="G592" s="4">
        <v>0.061418157952225</v>
      </c>
      <c r="H592" s="4">
        <v>0.400159047867991</v>
      </c>
      <c r="I592" s="4">
        <v>0.530835528381084</v>
      </c>
      <c r="J592" s="4">
        <v>1.37593851229744</v>
      </c>
      <c r="K592" s="4">
        <v>0.211361184710452</v>
      </c>
      <c r="L592" s="4">
        <v>0.748010353931027</v>
      </c>
      <c r="M592" s="4">
        <v>0.951697903927514</v>
      </c>
      <c r="N592" s="4">
        <v>0.436999677737385</v>
      </c>
      <c r="O592" s="4">
        <v>-0.0695875679000133</v>
      </c>
      <c r="P592" s="4">
        <v>0.349156985491367</v>
      </c>
      <c r="Q592" s="4">
        <v>0.375829623701743</v>
      </c>
      <c r="R592" s="4">
        <v>-0.00972434396061162</v>
      </c>
      <c r="S592" s="4">
        <v>-0.455695517410018</v>
      </c>
      <c r="T592" s="4">
        <v>0.371941759825793</v>
      </c>
      <c r="U592" s="4">
        <v>0.195101788070654</v>
      </c>
      <c r="V592" s="4">
        <v>783.699633699633</v>
      </c>
      <c r="W592" s="4">
        <v>799.413919413919</v>
      </c>
      <c r="X592" s="4">
        <v>808.278388278388</v>
      </c>
      <c r="Y592" s="4">
        <v>795.787545787545</v>
      </c>
      <c r="Z592" s="4">
        <v>767.985347985348</v>
      </c>
      <c r="AA592" s="4">
        <v>-0.253967</v>
      </c>
      <c r="AB592" s="4">
        <v>0.08667</v>
      </c>
      <c r="AC592" s="4">
        <v>0.97937</v>
      </c>
      <c r="AD592" s="4">
        <v>1.629944</v>
      </c>
      <c r="AE592" s="4">
        <v>-3.53653</v>
      </c>
      <c r="AF592" s="4">
        <v>0.067291</v>
      </c>
      <c r="AG592" s="4">
        <v>1.0</v>
      </c>
      <c r="AH592" s="4">
        <v>1.0</v>
      </c>
      <c r="AI592" s="4">
        <v>1.0</v>
      </c>
      <c r="AJ592" s="4">
        <v>1.0</v>
      </c>
      <c r="AK592" s="4">
        <v>1.0</v>
      </c>
      <c r="AL592" s="4">
        <v>10.0</v>
      </c>
      <c r="AM592" s="1"/>
      <c r="AN592" s="1"/>
      <c r="AO592" s="1"/>
    </row>
    <row r="593">
      <c r="A593" s="2">
        <v>44270.55943716435</v>
      </c>
      <c r="B593" s="4">
        <v>0.68185338801132</v>
      </c>
      <c r="C593" s="4">
        <v>0.17491391135695</v>
      </c>
      <c r="D593" s="4">
        <v>0.52719034146786</v>
      </c>
      <c r="E593" s="4">
        <v>0.220174255574473</v>
      </c>
      <c r="F593" s="4">
        <v>0.897087719399559</v>
      </c>
      <c r="G593" s="4">
        <v>-0.0632114547551957</v>
      </c>
      <c r="H593" s="4">
        <v>0.405616755676334</v>
      </c>
      <c r="I593" s="4">
        <v>0.454099042243815</v>
      </c>
      <c r="J593" s="4">
        <v>1.45462894181803</v>
      </c>
      <c r="K593" s="4">
        <v>0.0692243845035814</v>
      </c>
      <c r="L593" s="4">
        <v>0.749023361943157</v>
      </c>
      <c r="M593" s="4">
        <v>0.90756002401544</v>
      </c>
      <c r="N593" s="4">
        <v>0.471651546716427</v>
      </c>
      <c r="O593" s="4">
        <v>-0.0979216607939063</v>
      </c>
      <c r="P593" s="4">
        <v>0.339862081808348</v>
      </c>
      <c r="Q593" s="4">
        <v>0.456164677001874</v>
      </c>
      <c r="R593" s="4">
        <v>0.0220080414486114</v>
      </c>
      <c r="S593" s="4">
        <v>-0.443093468840971</v>
      </c>
      <c r="T593" s="4">
        <v>0.264951614057625</v>
      </c>
      <c r="U593" s="4">
        <v>0.354239891204538</v>
      </c>
      <c r="V593" s="4">
        <v>792.967032967033</v>
      </c>
      <c r="W593" s="4">
        <v>807.069597069597</v>
      </c>
      <c r="X593" s="4">
        <v>801.025641025641</v>
      </c>
      <c r="Y593" s="4">
        <v>800.62271062271</v>
      </c>
      <c r="Z593" s="4">
        <v>771.208791208791</v>
      </c>
      <c r="AA593" s="4">
        <v>-0.232178</v>
      </c>
      <c r="AB593" s="4">
        <v>0.091187</v>
      </c>
      <c r="AC593" s="4">
        <v>0.981201</v>
      </c>
      <c r="AD593" s="4">
        <v>3.887939</v>
      </c>
      <c r="AE593" s="4">
        <v>-1.891632</v>
      </c>
      <c r="AF593" s="4">
        <v>1.330872</v>
      </c>
      <c r="AG593" s="4">
        <v>1.0</v>
      </c>
      <c r="AH593" s="4">
        <v>1.0</v>
      </c>
      <c r="AI593" s="4">
        <v>1.0</v>
      </c>
      <c r="AJ593" s="4">
        <v>1.0</v>
      </c>
      <c r="AK593" s="4">
        <v>1.0</v>
      </c>
      <c r="AL593" s="4">
        <v>10.0</v>
      </c>
      <c r="AM593" s="1"/>
      <c r="AN593" s="1"/>
      <c r="AO593" s="1"/>
    </row>
    <row r="594">
      <c r="A594" s="2">
        <v>44270.55944873842</v>
      </c>
      <c r="B594" s="4">
        <v>0.540251071683427</v>
      </c>
      <c r="C594" s="4">
        <v>0.469180857304936</v>
      </c>
      <c r="D594" s="4">
        <v>0.295112988208282</v>
      </c>
      <c r="E594" s="4">
        <v>0.23800423872278</v>
      </c>
      <c r="F594" s="4">
        <v>0.639919022294747</v>
      </c>
      <c r="G594" s="4">
        <v>0.0787336803842418</v>
      </c>
      <c r="H594" s="4">
        <v>0.164034467775632</v>
      </c>
      <c r="I594" s="4">
        <v>0.359553211619799</v>
      </c>
      <c r="J594" s="4">
        <v>1.11914623098691</v>
      </c>
      <c r="K594" s="4">
        <v>0.168437365038361</v>
      </c>
      <c r="L594" s="4">
        <v>0.405064999951218</v>
      </c>
      <c r="M594" s="4">
        <v>0.860741158928366</v>
      </c>
      <c r="N594" s="4">
        <v>0.432422163837574</v>
      </c>
      <c r="O594" s="4">
        <v>-0.0939146229722781</v>
      </c>
      <c r="P594" s="4">
        <v>0.360570271442147</v>
      </c>
      <c r="Q594" s="4">
        <v>0.401379176255309</v>
      </c>
      <c r="R594" s="4">
        <v>0.0852493140923215</v>
      </c>
      <c r="S594" s="4">
        <v>-0.581638315420516</v>
      </c>
      <c r="T594" s="4">
        <v>0.334574051848845</v>
      </c>
      <c r="U594" s="4">
        <v>0.318529421580676</v>
      </c>
      <c r="V594" s="4">
        <v>796.996336996337</v>
      </c>
      <c r="W594" s="4">
        <v>794.981684981685</v>
      </c>
      <c r="X594" s="4">
        <v>785.714285714285</v>
      </c>
      <c r="Y594" s="4">
        <v>807.069597069597</v>
      </c>
      <c r="Z594" s="4">
        <v>963.406593406593</v>
      </c>
      <c r="AA594" s="4">
        <v>-0.226501</v>
      </c>
      <c r="AB594" s="4">
        <v>0.097229</v>
      </c>
      <c r="AC594" s="4">
        <v>0.984741</v>
      </c>
      <c r="AD594" s="4">
        <v>3.409424</v>
      </c>
      <c r="AE594" s="4">
        <v>-0.157013</v>
      </c>
      <c r="AF594" s="4">
        <v>0.18692</v>
      </c>
      <c r="AG594" s="4">
        <v>1.0</v>
      </c>
      <c r="AH594" s="4">
        <v>1.0</v>
      </c>
      <c r="AI594" s="4">
        <v>1.0</v>
      </c>
      <c r="AJ594" s="4">
        <v>1.0</v>
      </c>
      <c r="AK594" s="4">
        <v>1.0</v>
      </c>
      <c r="AL594" s="4">
        <v>10.0</v>
      </c>
      <c r="AM594" s="1"/>
      <c r="AN594" s="1"/>
      <c r="AO594" s="1"/>
    </row>
    <row r="595">
      <c r="A595" s="2">
        <v>44270.559460324075</v>
      </c>
      <c r="B595" s="4">
        <v>0.58968926966909</v>
      </c>
      <c r="C595" s="4">
        <v>0.423687373039571</v>
      </c>
      <c r="D595" s="4">
        <v>0.197718474311308</v>
      </c>
      <c r="E595" s="4">
        <v>0.0275064993361681</v>
      </c>
      <c r="F595" s="4">
        <v>0.208332567398549</v>
      </c>
      <c r="G595" s="4">
        <v>0.114946266519938</v>
      </c>
      <c r="H595" s="4">
        <v>0.0426351121111661</v>
      </c>
      <c r="I595" s="4">
        <v>0.161717908712635</v>
      </c>
      <c r="J595" s="4">
        <v>1.09753688737747</v>
      </c>
      <c r="K595" s="4">
        <v>0.435271341807011</v>
      </c>
      <c r="L595" s="4">
        <v>0.396275854471453</v>
      </c>
      <c r="M595" s="4">
        <v>0.745255806060052</v>
      </c>
      <c r="N595" s="4">
        <v>0.432077639597128</v>
      </c>
      <c r="O595" s="4">
        <v>-0.00313755296780919</v>
      </c>
      <c r="P595" s="4">
        <v>0.312456135397591</v>
      </c>
      <c r="Q595" s="4">
        <v>0.339239301297123</v>
      </c>
      <c r="R595" s="4">
        <v>0.101339899334779</v>
      </c>
      <c r="S595" s="4">
        <v>-0.453026446842579</v>
      </c>
      <c r="T595" s="4">
        <v>0.239317472059203</v>
      </c>
      <c r="U595" s="4">
        <v>0.318177762190858</v>
      </c>
      <c r="V595" s="4">
        <v>786.520146520146</v>
      </c>
      <c r="W595" s="4">
        <v>791.355311355311</v>
      </c>
      <c r="X595" s="4">
        <v>799.413919413919</v>
      </c>
      <c r="Y595" s="4">
        <v>809.890109890109</v>
      </c>
      <c r="Z595" s="4">
        <v>722.454212454212</v>
      </c>
      <c r="AA595" s="4">
        <v>-0.274231</v>
      </c>
      <c r="AB595" s="4">
        <v>0.097839</v>
      </c>
      <c r="AC595" s="4">
        <v>0.962402</v>
      </c>
      <c r="AD595" s="4">
        <v>0.785065</v>
      </c>
      <c r="AE595" s="4">
        <v>-1.510315</v>
      </c>
      <c r="AF595" s="4">
        <v>3.72345</v>
      </c>
      <c r="AG595" s="4">
        <v>1.0</v>
      </c>
      <c r="AH595" s="4">
        <v>1.0</v>
      </c>
      <c r="AI595" s="4">
        <v>1.0</v>
      </c>
      <c r="AJ595" s="4">
        <v>1.0</v>
      </c>
      <c r="AK595" s="4">
        <v>1.0</v>
      </c>
      <c r="AL595" s="4">
        <v>10.0</v>
      </c>
      <c r="AM595" s="1"/>
      <c r="AN595" s="1"/>
      <c r="AO595" s="1"/>
    </row>
    <row r="596">
      <c r="A596" s="2">
        <v>44270.55947195602</v>
      </c>
      <c r="B596" s="4">
        <v>0.873556601073499</v>
      </c>
      <c r="C596" s="4">
        <v>0.329231114674381</v>
      </c>
      <c r="D596" s="4">
        <v>0.114929319074711</v>
      </c>
      <c r="E596" s="4">
        <v>0.419913555729894</v>
      </c>
      <c r="F596" s="4">
        <v>0.109933651276078</v>
      </c>
      <c r="G596" s="4">
        <v>0.290084714854908</v>
      </c>
      <c r="H596" s="4">
        <v>0.339280534887829</v>
      </c>
      <c r="I596" s="4">
        <v>0.154874581313993</v>
      </c>
      <c r="J596" s="4">
        <v>1.03032922025558</v>
      </c>
      <c r="K596" s="4">
        <v>0.123484731384484</v>
      </c>
      <c r="L596" s="4">
        <v>0.576859119282392</v>
      </c>
      <c r="M596" s="4">
        <v>0.751233287066217</v>
      </c>
      <c r="N596" s="4">
        <v>0.337581155835842</v>
      </c>
      <c r="O596" s="4">
        <v>-0.0113584158621512</v>
      </c>
      <c r="P596" s="4">
        <v>0.29059866267686</v>
      </c>
      <c r="Q596" s="4">
        <v>0.475209574991242</v>
      </c>
      <c r="R596" s="4">
        <v>0.106353234857775</v>
      </c>
      <c r="S596" s="4">
        <v>-0.392799002487427</v>
      </c>
      <c r="T596" s="4">
        <v>0.305861294148224</v>
      </c>
      <c r="U596" s="4">
        <v>0.289201949633704</v>
      </c>
      <c r="V596" s="4">
        <v>782.893772893773</v>
      </c>
      <c r="W596" s="4">
        <v>792.967032967033</v>
      </c>
      <c r="X596" s="4">
        <v>790.952380952381</v>
      </c>
      <c r="Y596" s="4">
        <v>795.384615384615</v>
      </c>
      <c r="Z596" s="4">
        <v>785.714285714285</v>
      </c>
      <c r="AA596" s="4">
        <v>-0.260132</v>
      </c>
      <c r="AB596" s="4">
        <v>0.090698</v>
      </c>
      <c r="AC596" s="4">
        <v>0.966797</v>
      </c>
      <c r="AD596" s="4">
        <v>0.059814</v>
      </c>
      <c r="AE596" s="4">
        <v>-4.792633</v>
      </c>
      <c r="AF596" s="4">
        <v>-2.50473</v>
      </c>
      <c r="AG596" s="4">
        <v>1.0</v>
      </c>
      <c r="AH596" s="4">
        <v>1.0</v>
      </c>
      <c r="AI596" s="4">
        <v>1.0</v>
      </c>
      <c r="AJ596" s="4">
        <v>1.0</v>
      </c>
      <c r="AK596" s="4">
        <v>1.0</v>
      </c>
      <c r="AL596" s="4">
        <v>15.0</v>
      </c>
      <c r="AM596" s="1"/>
      <c r="AN596" s="1"/>
      <c r="AO596" s="1"/>
    </row>
    <row r="597">
      <c r="A597" s="2">
        <v>44270.55948347222</v>
      </c>
      <c r="B597" s="4">
        <v>0.667154825568764</v>
      </c>
      <c r="C597" s="4">
        <v>0.253341461806721</v>
      </c>
      <c r="D597" s="4">
        <v>0.316959726189704</v>
      </c>
      <c r="E597" s="4">
        <v>0.474152314992849</v>
      </c>
      <c r="F597" s="4">
        <v>0.293661270171793</v>
      </c>
      <c r="G597" s="4">
        <v>0.228636405831177</v>
      </c>
      <c r="H597" s="4">
        <v>0.455127270175738</v>
      </c>
      <c r="I597" s="4">
        <v>0.370944832199143</v>
      </c>
      <c r="J597" s="4">
        <v>1.0633870244195</v>
      </c>
      <c r="K597" s="4">
        <v>0.100784883651877</v>
      </c>
      <c r="L597" s="4">
        <v>0.636050192006244</v>
      </c>
      <c r="M597" s="4">
        <v>0.99977332945488</v>
      </c>
      <c r="N597" s="4">
        <v>0.263168079021434</v>
      </c>
      <c r="O597" s="4">
        <v>-0.0943244985993289</v>
      </c>
      <c r="P597" s="4">
        <v>0.32412460393078</v>
      </c>
      <c r="Q597" s="4">
        <v>0.472183088070241</v>
      </c>
      <c r="R597" s="4">
        <v>0.0549090911976796</v>
      </c>
      <c r="S597" s="4">
        <v>-0.407674486965672</v>
      </c>
      <c r="T597" s="4">
        <v>0.413408962169903</v>
      </c>
      <c r="U597" s="4">
        <v>0.237763234953639</v>
      </c>
      <c r="V597" s="4">
        <v>796.593406593406</v>
      </c>
      <c r="W597" s="4">
        <v>795.787545787545</v>
      </c>
      <c r="X597" s="4">
        <v>798.608058608058</v>
      </c>
      <c r="Y597" s="4">
        <v>804.652014652014</v>
      </c>
      <c r="Z597" s="4">
        <v>772.417582417582</v>
      </c>
      <c r="AA597" s="4">
        <v>-0.248413</v>
      </c>
      <c r="AB597" s="4">
        <v>0.097656</v>
      </c>
      <c r="AC597" s="4">
        <v>0.967346</v>
      </c>
      <c r="AD597" s="4">
        <v>2.549591</v>
      </c>
      <c r="AE597" s="4">
        <v>-3.102875</v>
      </c>
      <c r="AF597" s="4">
        <v>-1.547699</v>
      </c>
      <c r="AG597" s="4">
        <v>1.0</v>
      </c>
      <c r="AH597" s="4">
        <v>1.0</v>
      </c>
      <c r="AI597" s="4">
        <v>1.0</v>
      </c>
      <c r="AJ597" s="4">
        <v>1.0</v>
      </c>
      <c r="AK597" s="4">
        <v>1.0</v>
      </c>
      <c r="AL597" s="4">
        <v>15.0</v>
      </c>
      <c r="AM597" s="1"/>
      <c r="AN597" s="1"/>
      <c r="AO597" s="1"/>
    </row>
    <row r="598">
      <c r="A598" s="2">
        <v>44270.5594950463</v>
      </c>
      <c r="B598" s="4">
        <v>0.156751520345252</v>
      </c>
      <c r="C598" s="4">
        <v>0.118597138989847</v>
      </c>
      <c r="D598" s="4">
        <v>0.275162733461254</v>
      </c>
      <c r="E598" s="4">
        <v>0.0881248809184108</v>
      </c>
      <c r="F598" s="4">
        <v>0.38387477293922</v>
      </c>
      <c r="G598" s="4">
        <v>-0.1205386669452</v>
      </c>
      <c r="H598" s="4">
        <v>0.171585926563326</v>
      </c>
      <c r="I598" s="4">
        <v>0.495268655147774</v>
      </c>
      <c r="J598" s="4">
        <v>1.02021528677375</v>
      </c>
      <c r="K598" s="4">
        <v>0.101339519971684</v>
      </c>
      <c r="L598" s="4">
        <v>0.668904478037006</v>
      </c>
      <c r="M598" s="4">
        <v>1.05568896836809</v>
      </c>
      <c r="N598" s="4">
        <v>0.28192054820652</v>
      </c>
      <c r="O598" s="4">
        <v>-0.0712823954506738</v>
      </c>
      <c r="P598" s="4">
        <v>0.406342781969873</v>
      </c>
      <c r="Q598" s="4">
        <v>0.413500713568161</v>
      </c>
      <c r="R598" s="4">
        <v>-0.0778674171854236</v>
      </c>
      <c r="S598" s="4">
        <v>-0.399361507947543</v>
      </c>
      <c r="T598" s="4">
        <v>0.486776161044653</v>
      </c>
      <c r="U598" s="4">
        <v>0.157033732842092</v>
      </c>
      <c r="V598" s="4">
        <v>799.816849816849</v>
      </c>
      <c r="W598" s="4">
        <v>804.249084249084</v>
      </c>
      <c r="X598" s="4">
        <v>799.816849816849</v>
      </c>
      <c r="Y598" s="4">
        <v>817.948717948718</v>
      </c>
      <c r="Z598" s="4">
        <v>838.095238095238</v>
      </c>
      <c r="AA598" s="4">
        <v>-0.252258</v>
      </c>
      <c r="AB598" s="4">
        <v>0.111084</v>
      </c>
      <c r="AC598" s="4">
        <v>0.978271</v>
      </c>
      <c r="AD598" s="4">
        <v>2.639313</v>
      </c>
      <c r="AE598" s="4">
        <v>-1.24115</v>
      </c>
      <c r="AF598" s="4">
        <v>-3.327179</v>
      </c>
      <c r="AG598" s="4">
        <v>1.0</v>
      </c>
      <c r="AH598" s="4">
        <v>1.0</v>
      </c>
      <c r="AI598" s="4">
        <v>1.0</v>
      </c>
      <c r="AJ598" s="4">
        <v>1.0</v>
      </c>
      <c r="AK598" s="4">
        <v>1.0</v>
      </c>
      <c r="AL598" s="4">
        <v>15.0</v>
      </c>
      <c r="AM598" s="1"/>
      <c r="AN598" s="1"/>
      <c r="AO598" s="1"/>
    </row>
    <row r="599">
      <c r="A599" s="2">
        <v>44270.55950662037</v>
      </c>
      <c r="B599" s="4">
        <v>2.93816654197179E-4</v>
      </c>
      <c r="C599" s="4">
        <v>0.0186558344027275</v>
      </c>
      <c r="D599" s="4">
        <v>0.135031579996596</v>
      </c>
      <c r="E599" s="4">
        <v>0.0469430354040984</v>
      </c>
      <c r="F599" s="4">
        <v>0.277989841408903</v>
      </c>
      <c r="G599" s="4">
        <v>-0.14645339715531</v>
      </c>
      <c r="H599" s="4">
        <v>0.0528307327165962</v>
      </c>
      <c r="I599" s="4">
        <v>0.051829956135205</v>
      </c>
      <c r="J599" s="4">
        <v>0.874078988736664</v>
      </c>
      <c r="K599" s="4">
        <v>0.0383727925810479</v>
      </c>
      <c r="L599" s="4">
        <v>0.400932063041528</v>
      </c>
      <c r="M599" s="4">
        <v>0.765991688522962</v>
      </c>
      <c r="N599" s="4">
        <v>0.231332446707902</v>
      </c>
      <c r="O599" s="4">
        <v>-0.0724931776943293</v>
      </c>
      <c r="P599" s="4">
        <v>0.259984678932868</v>
      </c>
      <c r="Q599" s="4">
        <v>0.408552157275946</v>
      </c>
      <c r="R599" s="4">
        <v>-0.0772051117212545</v>
      </c>
      <c r="S599" s="4">
        <v>-0.469745082869432</v>
      </c>
      <c r="T599" s="4">
        <v>0.388867992529658</v>
      </c>
      <c r="U599" s="4">
        <v>0.179803673119075</v>
      </c>
      <c r="V599" s="4">
        <v>798.205128205128</v>
      </c>
      <c r="W599" s="4">
        <v>795.384615384615</v>
      </c>
      <c r="X599" s="4">
        <v>805.054945054945</v>
      </c>
      <c r="Y599" s="4">
        <v>807.875457875457</v>
      </c>
      <c r="Z599" s="4">
        <v>831.648351648351</v>
      </c>
      <c r="AA599" s="4">
        <v>-0.255798</v>
      </c>
      <c r="AB599" s="4">
        <v>0.108704</v>
      </c>
      <c r="AC599" s="4">
        <v>0.967407</v>
      </c>
      <c r="AD599" s="4">
        <v>3.947754</v>
      </c>
      <c r="AE599" s="4">
        <v>-0.052338</v>
      </c>
      <c r="AF599" s="4">
        <v>-1.42807</v>
      </c>
      <c r="AG599" s="4">
        <v>1.0</v>
      </c>
      <c r="AH599" s="4">
        <v>1.0</v>
      </c>
      <c r="AI599" s="4">
        <v>1.0</v>
      </c>
      <c r="AJ599" s="4">
        <v>1.0</v>
      </c>
      <c r="AK599" s="4">
        <v>1.0</v>
      </c>
      <c r="AL599" s="4">
        <v>15.0</v>
      </c>
      <c r="AM599" s="1"/>
      <c r="AN599" s="1"/>
      <c r="AO599" s="1"/>
    </row>
    <row r="600">
      <c r="A600" s="2">
        <v>44270.55951818287</v>
      </c>
      <c r="B600" s="4">
        <v>0.328405584991803</v>
      </c>
      <c r="C600" s="4">
        <v>-0.310662075340891</v>
      </c>
      <c r="D600" s="4">
        <v>0.0609421881615113</v>
      </c>
      <c r="E600" s="4">
        <v>0.11069506864607</v>
      </c>
      <c r="F600" s="4">
        <v>0.422313036326901</v>
      </c>
      <c r="G600" s="4">
        <v>-0.186821997246312</v>
      </c>
      <c r="H600" s="4">
        <v>-0.0631124524417063</v>
      </c>
      <c r="I600" s="4">
        <v>-0.0629664617086331</v>
      </c>
      <c r="J600" s="4">
        <v>0.863069898736813</v>
      </c>
      <c r="K600" s="4">
        <v>0.114102558765058</v>
      </c>
      <c r="L600" s="4">
        <v>0.0801016837446467</v>
      </c>
      <c r="M600" s="4">
        <v>0.669943802168937</v>
      </c>
      <c r="N600" s="4">
        <v>0.33617407662193</v>
      </c>
      <c r="O600" s="4">
        <v>-0.0959559201188869</v>
      </c>
      <c r="P600" s="4">
        <v>0.205088611019912</v>
      </c>
      <c r="Q600" s="4">
        <v>0.292152436237274</v>
      </c>
      <c r="R600" s="4">
        <v>-0.0263047747534053</v>
      </c>
      <c r="S600" s="4">
        <v>-0.477346185722097</v>
      </c>
      <c r="T600" s="4">
        <v>0.335580564030366</v>
      </c>
      <c r="U600" s="4">
        <v>0.167062352834465</v>
      </c>
      <c r="V600" s="4">
        <v>807.472527472527</v>
      </c>
      <c r="W600" s="4">
        <v>798.608058608058</v>
      </c>
      <c r="X600" s="4">
        <v>808.681318681318</v>
      </c>
      <c r="Y600" s="4">
        <v>801.428571428571</v>
      </c>
      <c r="Z600" s="4">
        <v>719.230769230769</v>
      </c>
      <c r="AA600" s="4">
        <v>-0.265686</v>
      </c>
      <c r="AB600" s="4">
        <v>0.112915</v>
      </c>
      <c r="AC600" s="4">
        <v>0.966553</v>
      </c>
      <c r="AD600" s="4">
        <v>2.123413</v>
      </c>
      <c r="AE600" s="4">
        <v>0.0</v>
      </c>
      <c r="AF600" s="4">
        <v>-1.465454</v>
      </c>
      <c r="AG600" s="4">
        <v>1.0</v>
      </c>
      <c r="AH600" s="4">
        <v>1.0</v>
      </c>
      <c r="AI600" s="4">
        <v>1.0</v>
      </c>
      <c r="AJ600" s="4">
        <v>1.0</v>
      </c>
      <c r="AK600" s="4">
        <v>1.0</v>
      </c>
      <c r="AL600" s="4">
        <v>15.0</v>
      </c>
      <c r="AM600" s="1"/>
      <c r="AN600" s="1"/>
      <c r="AO600" s="1"/>
    </row>
    <row r="601">
      <c r="A601" s="2">
        <v>44270.55952984954</v>
      </c>
      <c r="B601" s="4">
        <v>0.267479409031432</v>
      </c>
      <c r="C601" s="4">
        <v>-0.00259184671979129</v>
      </c>
      <c r="D601" s="4">
        <v>0.146825990044043</v>
      </c>
      <c r="E601" s="4">
        <v>0.0892263943942928</v>
      </c>
      <c r="F601" s="4">
        <v>0.274175710024994</v>
      </c>
      <c r="G601" s="4">
        <v>-0.239495902123301</v>
      </c>
      <c r="H601" s="4">
        <v>0.0948404783401607</v>
      </c>
      <c r="I601" s="4">
        <v>0.106087960286311</v>
      </c>
      <c r="J601" s="4">
        <v>1.0211411283505</v>
      </c>
      <c r="K601" s="4">
        <v>0.0616687195687095</v>
      </c>
      <c r="L601" s="4">
        <v>0.627255395074673</v>
      </c>
      <c r="M601" s="4">
        <v>1.07638787319415</v>
      </c>
      <c r="N601" s="4">
        <v>0.306548956936407</v>
      </c>
      <c r="O601" s="4">
        <v>-0.132328171036014</v>
      </c>
      <c r="P601" s="4">
        <v>0.189761054787565</v>
      </c>
      <c r="Q601" s="4">
        <v>0.305889097578163</v>
      </c>
      <c r="R601" s="4">
        <v>0.0976258307856323</v>
      </c>
      <c r="S601" s="4">
        <v>-0.411656438359901</v>
      </c>
      <c r="T601" s="4">
        <v>0.491392275835383</v>
      </c>
      <c r="U601" s="4">
        <v>0.180439804657006</v>
      </c>
      <c r="V601" s="4">
        <v>802.637362637362</v>
      </c>
      <c r="W601" s="4">
        <v>786.117216117216</v>
      </c>
      <c r="X601" s="4">
        <v>801.831501831501</v>
      </c>
      <c r="Y601" s="4">
        <v>794.578754578754</v>
      </c>
      <c r="Z601" s="4">
        <v>733.736263736263</v>
      </c>
      <c r="AA601" s="4">
        <v>-0.272949</v>
      </c>
      <c r="AB601" s="4">
        <v>0.111877</v>
      </c>
      <c r="AC601" s="4">
        <v>0.972839</v>
      </c>
      <c r="AD601" s="4">
        <v>2.183228</v>
      </c>
      <c r="AE601" s="4">
        <v>-0.807495</v>
      </c>
      <c r="AF601" s="4">
        <v>-0.635529</v>
      </c>
      <c r="AG601" s="4">
        <v>1.0</v>
      </c>
      <c r="AH601" s="4">
        <v>1.0</v>
      </c>
      <c r="AI601" s="4">
        <v>1.0</v>
      </c>
      <c r="AJ601" s="4">
        <v>1.0</v>
      </c>
      <c r="AK601" s="4">
        <v>1.0</v>
      </c>
      <c r="AL601" s="4">
        <v>15.0</v>
      </c>
      <c r="AM601" s="1"/>
      <c r="AN601" s="1"/>
      <c r="AO601" s="1"/>
    </row>
    <row r="602">
      <c r="A602" s="2">
        <v>44270.55954134259</v>
      </c>
      <c r="B602" s="4">
        <v>0.263445940543416</v>
      </c>
      <c r="C602" s="4">
        <v>0.28367607381871</v>
      </c>
      <c r="D602" s="4">
        <v>0.0871674415485667</v>
      </c>
      <c r="E602" s="4">
        <v>-0.119177249658819</v>
      </c>
      <c r="F602" s="4">
        <v>0.271122527743589</v>
      </c>
      <c r="G602" s="4">
        <v>0.0970919184711059</v>
      </c>
      <c r="H602" s="4">
        <v>0.236551653957979</v>
      </c>
      <c r="I602" s="4">
        <v>0.115438282896925</v>
      </c>
      <c r="J602" s="4">
        <v>1.15997777142225</v>
      </c>
      <c r="K602" s="4">
        <v>0.13505082447887</v>
      </c>
      <c r="L602" s="4">
        <v>0.626365799937463</v>
      </c>
      <c r="M602" s="4">
        <v>1.10386500776683</v>
      </c>
      <c r="N602" s="4">
        <v>0.316327728758165</v>
      </c>
      <c r="O602" s="4">
        <v>-0.251780371089115</v>
      </c>
      <c r="P602" s="4">
        <v>0.305068549171756</v>
      </c>
      <c r="Q602" s="4">
        <v>0.434823041531877</v>
      </c>
      <c r="R602" s="4">
        <v>-1.32097402425786E-4</v>
      </c>
      <c r="S602" s="4">
        <v>-0.379797133171344</v>
      </c>
      <c r="T602" s="4">
        <v>0.457023801860936</v>
      </c>
      <c r="U602" s="4">
        <v>0.281539130312419</v>
      </c>
      <c r="V602" s="4">
        <v>807.472527472527</v>
      </c>
      <c r="W602" s="4">
        <v>792.564102564102</v>
      </c>
      <c r="X602" s="4">
        <v>803.846153846153</v>
      </c>
      <c r="Y602" s="4">
        <v>812.307692307692</v>
      </c>
      <c r="Z602" s="4">
        <v>1004.50549450549</v>
      </c>
      <c r="AA602" s="4">
        <v>-0.260071</v>
      </c>
      <c r="AB602" s="4">
        <v>0.109436</v>
      </c>
      <c r="AC602" s="4">
        <v>0.967896</v>
      </c>
      <c r="AD602" s="4">
        <v>3.04306</v>
      </c>
      <c r="AE602" s="4">
        <v>-0.575714</v>
      </c>
      <c r="AF602" s="4">
        <v>-0.575714</v>
      </c>
      <c r="AG602" s="4">
        <v>1.0</v>
      </c>
      <c r="AH602" s="4">
        <v>1.0</v>
      </c>
      <c r="AI602" s="4">
        <v>1.0</v>
      </c>
      <c r="AJ602" s="4">
        <v>1.0</v>
      </c>
      <c r="AK602" s="4">
        <v>1.0</v>
      </c>
      <c r="AL602" s="4">
        <v>15.0</v>
      </c>
      <c r="AM602" s="1"/>
      <c r="AN602" s="1"/>
      <c r="AO602" s="1"/>
    </row>
    <row r="603">
      <c r="A603" s="2">
        <v>44270.55955291667</v>
      </c>
      <c r="B603" s="4">
        <v>0.349998744664922</v>
      </c>
      <c r="C603" s="4">
        <v>0.130451238845273</v>
      </c>
      <c r="D603" s="4">
        <v>0.222749096976768</v>
      </c>
      <c r="E603" s="4">
        <v>-0.0765249724300048</v>
      </c>
      <c r="F603" s="4">
        <v>0.439983154306346</v>
      </c>
      <c r="G603" s="4">
        <v>0.0031642385498212</v>
      </c>
      <c r="H603" s="4">
        <v>0.170973689547366</v>
      </c>
      <c r="I603" s="4">
        <v>0.0914408560606122</v>
      </c>
      <c r="J603" s="4">
        <v>1.29235359814509</v>
      </c>
      <c r="K603" s="4">
        <v>0.195741975573457</v>
      </c>
      <c r="L603" s="4">
        <v>0.492637130373861</v>
      </c>
      <c r="M603" s="4">
        <v>0.949130452088265</v>
      </c>
      <c r="N603" s="4">
        <v>0.215256915421201</v>
      </c>
      <c r="O603" s="4">
        <v>-0.292895532112957</v>
      </c>
      <c r="P603" s="4">
        <v>0.273857270452802</v>
      </c>
      <c r="Q603" s="4">
        <v>0.267289197321308</v>
      </c>
      <c r="R603" s="4">
        <v>0.00323950050698481</v>
      </c>
      <c r="S603" s="4">
        <v>-0.428731891035615</v>
      </c>
      <c r="T603" s="4">
        <v>0.423116140722119</v>
      </c>
      <c r="U603" s="4">
        <v>0.326194740148447</v>
      </c>
      <c r="V603" s="4">
        <v>808.681318681318</v>
      </c>
      <c r="W603" s="4">
        <v>796.190476190476</v>
      </c>
      <c r="X603" s="4">
        <v>796.996336996337</v>
      </c>
      <c r="Y603" s="4">
        <v>801.428571428571</v>
      </c>
      <c r="Z603" s="4">
        <v>904.175824175824</v>
      </c>
      <c r="AA603" s="4">
        <v>-0.265076</v>
      </c>
      <c r="AB603" s="4">
        <v>0.108154</v>
      </c>
      <c r="AC603" s="4">
        <v>0.967407</v>
      </c>
      <c r="AD603" s="4">
        <v>2.983246</v>
      </c>
      <c r="AE603" s="4">
        <v>-1.016846</v>
      </c>
      <c r="AF603" s="4">
        <v>-1.26358</v>
      </c>
      <c r="AG603" s="4">
        <v>1.0</v>
      </c>
      <c r="AH603" s="4">
        <v>1.0</v>
      </c>
      <c r="AI603" s="4">
        <v>1.0</v>
      </c>
      <c r="AJ603" s="4">
        <v>1.0</v>
      </c>
      <c r="AK603" s="4">
        <v>1.0</v>
      </c>
      <c r="AL603" s="4">
        <v>15.0</v>
      </c>
      <c r="AM603" s="1"/>
      <c r="AN603" s="1"/>
      <c r="AO603" s="1"/>
    </row>
    <row r="604">
      <c r="A604" s="2">
        <v>44270.559564490744</v>
      </c>
      <c r="B604" s="4">
        <v>0.716251847883244</v>
      </c>
      <c r="C604" s="4">
        <v>0.259778421885664</v>
      </c>
      <c r="D604" s="4">
        <v>0.38012754420405</v>
      </c>
      <c r="E604" s="4">
        <v>0.545118178067077</v>
      </c>
      <c r="F604" s="4">
        <v>0.468631591769053</v>
      </c>
      <c r="G604" s="4">
        <v>0.0146332515412214</v>
      </c>
      <c r="H604" s="4">
        <v>0.0233837924394704</v>
      </c>
      <c r="I604" s="4">
        <v>0.189849811339228</v>
      </c>
      <c r="J604" s="4">
        <v>1.19123466925454</v>
      </c>
      <c r="K604" s="4">
        <v>0.104626025881473</v>
      </c>
      <c r="L604" s="4">
        <v>0.577811467961133</v>
      </c>
      <c r="M604" s="4">
        <v>0.890550198165449</v>
      </c>
      <c r="N604" s="4">
        <v>0.217997130956644</v>
      </c>
      <c r="O604" s="4">
        <v>-0.212865214702737</v>
      </c>
      <c r="P604" s="4">
        <v>0.330721249030379</v>
      </c>
      <c r="Q604" s="4">
        <v>0.175251702749512</v>
      </c>
      <c r="R604" s="4">
        <v>0.0702378281665165</v>
      </c>
      <c r="S604" s="4">
        <v>-0.384225435798806</v>
      </c>
      <c r="T604" s="4">
        <v>0.388993481423186</v>
      </c>
      <c r="U604" s="4">
        <v>0.180578869146894</v>
      </c>
      <c r="V604" s="4">
        <v>791.355311355311</v>
      </c>
      <c r="W604" s="4">
        <v>789.743589743589</v>
      </c>
      <c r="X604" s="4">
        <v>808.278388278388</v>
      </c>
      <c r="Y604" s="4">
        <v>792.161172161172</v>
      </c>
      <c r="Z604" s="4">
        <v>790.54945054945</v>
      </c>
      <c r="AA604" s="4">
        <v>-0.250488</v>
      </c>
      <c r="AB604" s="4">
        <v>0.118896</v>
      </c>
      <c r="AC604" s="4">
        <v>0.974915</v>
      </c>
      <c r="AD604" s="4">
        <v>4.07486</v>
      </c>
      <c r="AE604" s="4">
        <v>-8.179626</v>
      </c>
      <c r="AF604" s="4">
        <v>-3.902893</v>
      </c>
      <c r="AG604" s="4">
        <v>1.0</v>
      </c>
      <c r="AH604" s="4">
        <v>1.0</v>
      </c>
      <c r="AI604" s="4">
        <v>1.0</v>
      </c>
      <c r="AJ604" s="4">
        <v>1.0</v>
      </c>
      <c r="AK604" s="4">
        <v>1.0</v>
      </c>
      <c r="AL604" s="4">
        <v>15.0</v>
      </c>
      <c r="AM604" s="1"/>
      <c r="AN604" s="1"/>
      <c r="AO604" s="1"/>
    </row>
    <row r="605">
      <c r="A605" s="2">
        <v>44270.55957611111</v>
      </c>
      <c r="B605" s="4">
        <v>0.602175679999582</v>
      </c>
      <c r="C605" s="4">
        <v>0.465975615274723</v>
      </c>
      <c r="D605" s="4">
        <v>0.387554389254952</v>
      </c>
      <c r="E605" s="4">
        <v>0.58551290065418</v>
      </c>
      <c r="F605" s="4">
        <v>0.363840136724342</v>
      </c>
      <c r="G605" s="4">
        <v>-0.0213014831232897</v>
      </c>
      <c r="H605" s="4">
        <v>0.215185655231187</v>
      </c>
      <c r="I605" s="4">
        <v>0.233132930654623</v>
      </c>
      <c r="J605" s="4">
        <v>1.21873465193917</v>
      </c>
      <c r="K605" s="4">
        <v>0.202749852942278</v>
      </c>
      <c r="L605" s="4">
        <v>0.562576569492378</v>
      </c>
      <c r="M605" s="4">
        <v>0.877462310049012</v>
      </c>
      <c r="N605" s="4">
        <v>0.217279071276004</v>
      </c>
      <c r="O605" s="4">
        <v>-0.180526274625545</v>
      </c>
      <c r="P605" s="4">
        <v>0.0445707755795517</v>
      </c>
      <c r="Q605" s="4">
        <v>0.245864979784796</v>
      </c>
      <c r="R605" s="4">
        <v>-0.0421120404413236</v>
      </c>
      <c r="S605" s="4">
        <v>-0.36678126381067</v>
      </c>
      <c r="T605" s="4">
        <v>0.333674189660038</v>
      </c>
      <c r="U605" s="4">
        <v>0.151506091468866</v>
      </c>
      <c r="V605" s="4">
        <v>801.428571428571</v>
      </c>
      <c r="W605" s="4">
        <v>803.040293040293</v>
      </c>
      <c r="X605" s="4">
        <v>807.875457875457</v>
      </c>
      <c r="Y605" s="4">
        <v>790.54945054945</v>
      </c>
      <c r="Z605" s="4">
        <v>743.406593406593</v>
      </c>
      <c r="AA605" s="4">
        <v>-0.235535</v>
      </c>
      <c r="AB605" s="4">
        <v>0.104614</v>
      </c>
      <c r="AC605" s="4">
        <v>0.965515</v>
      </c>
      <c r="AD605" s="4">
        <v>3.641205</v>
      </c>
      <c r="AE605" s="4">
        <v>1.128998</v>
      </c>
      <c r="AF605" s="4">
        <v>-3.349609</v>
      </c>
      <c r="AG605" s="4">
        <v>1.0</v>
      </c>
      <c r="AH605" s="4">
        <v>1.0</v>
      </c>
      <c r="AI605" s="4">
        <v>1.0</v>
      </c>
      <c r="AJ605" s="4">
        <v>1.0</v>
      </c>
      <c r="AK605" s="4">
        <v>1.0</v>
      </c>
      <c r="AL605" s="4">
        <v>15.0</v>
      </c>
      <c r="AM605" s="1"/>
      <c r="AN605" s="1"/>
      <c r="AO605" s="1"/>
    </row>
    <row r="606">
      <c r="A606" s="2">
        <v>44270.55958763889</v>
      </c>
      <c r="B606" s="4">
        <v>0.513418498799887</v>
      </c>
      <c r="C606" s="4">
        <v>0.0775718210925755</v>
      </c>
      <c r="D606" s="4">
        <v>0.205239636522217</v>
      </c>
      <c r="E606" s="4">
        <v>0.59305440434687</v>
      </c>
      <c r="F606" s="4">
        <v>0.750655578869653</v>
      </c>
      <c r="G606" s="4">
        <v>0.00956127682351111</v>
      </c>
      <c r="H606" s="4">
        <v>0.323433255897943</v>
      </c>
      <c r="I606" s="4">
        <v>0.616370551240073</v>
      </c>
      <c r="J606" s="4">
        <v>1.49208862128696</v>
      </c>
      <c r="K606" s="4">
        <v>0.100539493291079</v>
      </c>
      <c r="L606" s="4">
        <v>0.640258416807883</v>
      </c>
      <c r="M606" s="4">
        <v>1.3819971409632</v>
      </c>
      <c r="N606" s="4">
        <v>0.376922479713417</v>
      </c>
      <c r="O606" s="4">
        <v>-0.179475748154854</v>
      </c>
      <c r="P606" s="4">
        <v>0.17325262311298</v>
      </c>
      <c r="Q606" s="4">
        <v>0.265665976387386</v>
      </c>
      <c r="R606" s="4">
        <v>-0.0759938038092063</v>
      </c>
      <c r="S606" s="4">
        <v>-0.413833438665049</v>
      </c>
      <c r="T606" s="4">
        <v>0.465906300462559</v>
      </c>
      <c r="U606" s="4">
        <v>0.325989920649743</v>
      </c>
      <c r="V606" s="4">
        <v>799.413919413919</v>
      </c>
      <c r="W606" s="4">
        <v>794.175824175824</v>
      </c>
      <c r="X606" s="4">
        <v>801.428571428571</v>
      </c>
      <c r="Y606" s="4">
        <v>790.54945054945</v>
      </c>
      <c r="Z606" s="4">
        <v>676.520146520146</v>
      </c>
      <c r="AA606" s="4">
        <v>-0.232605</v>
      </c>
      <c r="AB606" s="4">
        <v>0.125793</v>
      </c>
      <c r="AC606" s="4">
        <v>0.977966</v>
      </c>
      <c r="AD606" s="4">
        <v>2.923431</v>
      </c>
      <c r="AE606" s="4">
        <v>0.209351</v>
      </c>
      <c r="AF606" s="4">
        <v>-1.188812</v>
      </c>
      <c r="AG606" s="4">
        <v>1.0</v>
      </c>
      <c r="AH606" s="4">
        <v>1.0</v>
      </c>
      <c r="AI606" s="4">
        <v>1.0</v>
      </c>
      <c r="AJ606" s="4">
        <v>1.0</v>
      </c>
      <c r="AK606" s="4">
        <v>1.0</v>
      </c>
      <c r="AL606" s="4">
        <v>15.0</v>
      </c>
      <c r="AM606" s="1"/>
      <c r="AN606" s="1"/>
      <c r="AO606" s="1"/>
    </row>
    <row r="607">
      <c r="A607" s="2">
        <v>44270.55959921296</v>
      </c>
      <c r="B607" s="4">
        <v>0.765022437031259</v>
      </c>
      <c r="C607" s="4">
        <v>0.375548009719879</v>
      </c>
      <c r="D607" s="4">
        <v>0.217334580048299</v>
      </c>
      <c r="E607" s="4">
        <v>0.537270385308998</v>
      </c>
      <c r="F607" s="4">
        <v>0.678410918705753</v>
      </c>
      <c r="G607" s="4">
        <v>0.102852700067014</v>
      </c>
      <c r="H607" s="4">
        <v>0.0637248682527239</v>
      </c>
      <c r="I607" s="4">
        <v>0.390731243358451</v>
      </c>
      <c r="J607" s="4">
        <v>1.41003388532529</v>
      </c>
      <c r="K607" s="4">
        <v>0.246900366641671</v>
      </c>
      <c r="L607" s="4">
        <v>0.546696258749595</v>
      </c>
      <c r="M607" s="4">
        <v>1.43369392274985</v>
      </c>
      <c r="N607" s="4">
        <v>0.256772055682109</v>
      </c>
      <c r="O607" s="4">
        <v>-0.14660872851875</v>
      </c>
      <c r="P607" s="4">
        <v>0.258588986934577</v>
      </c>
      <c r="Q607" s="4">
        <v>0.353325337129849</v>
      </c>
      <c r="R607" s="4">
        <v>0.00501541756740243</v>
      </c>
      <c r="S607" s="4">
        <v>-0.556836791082038</v>
      </c>
      <c r="T607" s="4">
        <v>0.40198746604025</v>
      </c>
      <c r="U607" s="4">
        <v>0.357754248022744</v>
      </c>
      <c r="V607" s="4">
        <v>805.457875457875</v>
      </c>
      <c r="W607" s="4">
        <v>791.758241758241</v>
      </c>
      <c r="X607" s="4">
        <v>809.890109890109</v>
      </c>
      <c r="Y607" s="4">
        <v>801.428571428571</v>
      </c>
      <c r="Z607" s="4">
        <v>757.106227106227</v>
      </c>
      <c r="AA607" s="4">
        <v>-0.253113</v>
      </c>
      <c r="AB607" s="4">
        <v>0.133301</v>
      </c>
      <c r="AC607" s="4">
        <v>0.982605</v>
      </c>
      <c r="AD607" s="4">
        <v>3.312225</v>
      </c>
      <c r="AE607" s="4">
        <v>-0.321503</v>
      </c>
      <c r="AF607" s="4">
        <v>-0.104675</v>
      </c>
      <c r="AG607" s="4">
        <v>1.0</v>
      </c>
      <c r="AH607" s="4">
        <v>1.0</v>
      </c>
      <c r="AI607" s="4">
        <v>1.0</v>
      </c>
      <c r="AJ607" s="4">
        <v>1.0</v>
      </c>
      <c r="AK607" s="4">
        <v>1.0</v>
      </c>
      <c r="AL607" s="4">
        <v>15.0</v>
      </c>
      <c r="AM607" s="1"/>
      <c r="AN607" s="1"/>
      <c r="AO607" s="1"/>
    </row>
    <row r="608">
      <c r="A608" s="2">
        <v>44270.55961077546</v>
      </c>
      <c r="B608" s="4">
        <v>0.455517664439303</v>
      </c>
      <c r="C608" s="4">
        <v>0.28314178858052</v>
      </c>
      <c r="D608" s="4">
        <v>0.254421176875223</v>
      </c>
      <c r="E608" s="4">
        <v>0.651673220682346</v>
      </c>
      <c r="F608" s="4">
        <v>0.433916449213376</v>
      </c>
      <c r="G608" s="4">
        <v>0.106766689342491</v>
      </c>
      <c r="H608" s="4">
        <v>0.293766157035631</v>
      </c>
      <c r="I608" s="4">
        <v>0.203784989884256</v>
      </c>
      <c r="J608" s="4">
        <v>1.09103715848075</v>
      </c>
      <c r="K608" s="4">
        <v>0.329772771940663</v>
      </c>
      <c r="L608" s="4">
        <v>0.539711465671386</v>
      </c>
      <c r="M608" s="4">
        <v>1.39569793680539</v>
      </c>
      <c r="N608" s="4">
        <v>0.307695489639889</v>
      </c>
      <c r="O608" s="4">
        <v>-0.210053911966589</v>
      </c>
      <c r="P608" s="4">
        <v>0.248361383450356</v>
      </c>
      <c r="Q608" s="4">
        <v>0.462420589413657</v>
      </c>
      <c r="R608" s="4">
        <v>0.0057115985212116</v>
      </c>
      <c r="S608" s="4">
        <v>-0.457184379580036</v>
      </c>
      <c r="T608" s="4">
        <v>0.444050297560668</v>
      </c>
      <c r="U608" s="4">
        <v>0.232374824946691</v>
      </c>
      <c r="V608" s="4">
        <v>793.772893772893</v>
      </c>
      <c r="W608" s="4">
        <v>806.666666666666</v>
      </c>
      <c r="X608" s="4">
        <v>810.69597069597</v>
      </c>
      <c r="Y608" s="4">
        <v>804.652014652014</v>
      </c>
      <c r="Z608" s="4">
        <v>742.197802197802</v>
      </c>
      <c r="AA608" s="4">
        <v>-0.237305</v>
      </c>
      <c r="AB608" s="4">
        <v>0.117432</v>
      </c>
      <c r="AC608" s="4">
        <v>0.973877</v>
      </c>
      <c r="AD608" s="4">
        <v>2.796326</v>
      </c>
      <c r="AE608" s="4">
        <v>-0.598145</v>
      </c>
      <c r="AF608" s="4">
        <v>-0.194397</v>
      </c>
      <c r="AG608" s="4">
        <v>1.0</v>
      </c>
      <c r="AH608" s="4">
        <v>1.0</v>
      </c>
      <c r="AI608" s="4">
        <v>1.0</v>
      </c>
      <c r="AJ608" s="4">
        <v>1.0</v>
      </c>
      <c r="AK608" s="4">
        <v>1.0</v>
      </c>
      <c r="AL608" s="4">
        <v>15.0</v>
      </c>
      <c r="AM608" s="1"/>
      <c r="AN608" s="1"/>
      <c r="AO608" s="1"/>
    </row>
    <row r="609">
      <c r="A609" s="2">
        <v>44270.559622361114</v>
      </c>
      <c r="B609" s="4">
        <v>0.639952530622654</v>
      </c>
      <c r="C609" s="4">
        <v>0.132518165976144</v>
      </c>
      <c r="D609" s="4">
        <v>0.666303228101155</v>
      </c>
      <c r="E609" s="4">
        <v>1.05230459336937</v>
      </c>
      <c r="F609" s="4">
        <v>0.569472748108735</v>
      </c>
      <c r="G609" s="4">
        <v>0.0668321349942887</v>
      </c>
      <c r="H609" s="4">
        <v>0.23053526681207</v>
      </c>
      <c r="I609" s="4">
        <v>0.591680655186276</v>
      </c>
      <c r="J609" s="4">
        <v>1.07145404363747</v>
      </c>
      <c r="K609" s="4">
        <v>0.173395040719396</v>
      </c>
      <c r="L609" s="4">
        <v>0.555100903136452</v>
      </c>
      <c r="M609" s="4">
        <v>1.10541788660052</v>
      </c>
      <c r="N609" s="4">
        <v>0.282629772159627</v>
      </c>
      <c r="O609" s="4">
        <v>-0.207969224553301</v>
      </c>
      <c r="P609" s="4">
        <v>0.166145234834797</v>
      </c>
      <c r="Q609" s="4">
        <v>0.401186764823116</v>
      </c>
      <c r="R609" s="4">
        <v>-0.054320561438646</v>
      </c>
      <c r="S609" s="4">
        <v>-0.575823082627042</v>
      </c>
      <c r="T609" s="4">
        <v>0.374790701886132</v>
      </c>
      <c r="U609" s="4">
        <v>0.127597730669804</v>
      </c>
      <c r="V609" s="4">
        <v>799.816849816849</v>
      </c>
      <c r="W609" s="4">
        <v>803.040293040293</v>
      </c>
      <c r="X609" s="4">
        <v>809.084249084249</v>
      </c>
      <c r="Y609" s="4">
        <v>797.802197802197</v>
      </c>
      <c r="Z609" s="4">
        <v>778.058608058608</v>
      </c>
      <c r="AA609" s="4">
        <v>-0.219238</v>
      </c>
      <c r="AB609" s="4">
        <v>0.12146</v>
      </c>
      <c r="AC609" s="4">
        <v>0.986389</v>
      </c>
      <c r="AD609" s="4">
        <v>4.029999</v>
      </c>
      <c r="AE609" s="4">
        <v>-0.837402</v>
      </c>
      <c r="AF609" s="4">
        <v>-3.192596</v>
      </c>
      <c r="AG609" s="4">
        <v>1.0</v>
      </c>
      <c r="AH609" s="4">
        <v>1.0</v>
      </c>
      <c r="AI609" s="4">
        <v>1.0</v>
      </c>
      <c r="AJ609" s="4">
        <v>1.0</v>
      </c>
      <c r="AK609" s="4">
        <v>1.0</v>
      </c>
      <c r="AL609" s="4">
        <v>15.0</v>
      </c>
      <c r="AM609" s="1"/>
      <c r="AN609" s="1"/>
      <c r="AO609" s="1"/>
    </row>
    <row r="610">
      <c r="A610" s="2">
        <v>44270.559633958335</v>
      </c>
      <c r="B610" s="4">
        <v>0.625137614629753</v>
      </c>
      <c r="C610" s="4">
        <v>0.0919649575420363</v>
      </c>
      <c r="D610" s="4">
        <v>0.924297440572975</v>
      </c>
      <c r="E610" s="4">
        <v>0.648130414437134</v>
      </c>
      <c r="F610" s="4">
        <v>0.411409551674138</v>
      </c>
      <c r="G610" s="4">
        <v>-0.0387775157003878</v>
      </c>
      <c r="H610" s="4">
        <v>0.415062078743265</v>
      </c>
      <c r="I610" s="4">
        <v>0.32304011740037</v>
      </c>
      <c r="J610" s="4">
        <v>1.07137739806919</v>
      </c>
      <c r="K610" s="4">
        <v>-0.0488857317931645</v>
      </c>
      <c r="L610" s="4">
        <v>0.671315898203336</v>
      </c>
      <c r="M610" s="4">
        <v>0.913304318401251</v>
      </c>
      <c r="N610" s="4">
        <v>0.359727193627745</v>
      </c>
      <c r="O610" s="4">
        <v>-0.181255057106402</v>
      </c>
      <c r="P610" s="4">
        <v>0.328529421548675</v>
      </c>
      <c r="Q610" s="4">
        <v>0.234296150946049</v>
      </c>
      <c r="R610" s="4">
        <v>0.0144461233965882</v>
      </c>
      <c r="S610" s="4">
        <v>-0.63385842018053</v>
      </c>
      <c r="T610" s="4">
        <v>0.306283230544631</v>
      </c>
      <c r="U610" s="4">
        <v>0.128673494033639</v>
      </c>
      <c r="V610" s="4">
        <v>805.457875457875</v>
      </c>
      <c r="W610" s="4">
        <v>801.831501831501</v>
      </c>
      <c r="X610" s="4">
        <v>805.457875457875</v>
      </c>
      <c r="Y610" s="4">
        <v>807.069597069597</v>
      </c>
      <c r="Z610" s="4">
        <v>711.172161172161</v>
      </c>
      <c r="AA610" s="4">
        <v>-0.21759</v>
      </c>
      <c r="AB610" s="4">
        <v>0.112183</v>
      </c>
      <c r="AC610" s="4">
        <v>0.976685</v>
      </c>
      <c r="AD610" s="4">
        <v>2.661743</v>
      </c>
      <c r="AE610" s="4">
        <v>-1.996307</v>
      </c>
      <c r="AF610" s="4">
        <v>-1.338348</v>
      </c>
      <c r="AG610" s="4">
        <v>1.0</v>
      </c>
      <c r="AH610" s="4">
        <v>1.0</v>
      </c>
      <c r="AI610" s="4">
        <v>1.0</v>
      </c>
      <c r="AJ610" s="4">
        <v>1.0</v>
      </c>
      <c r="AK610" s="4">
        <v>1.0</v>
      </c>
      <c r="AL610" s="4">
        <v>15.0</v>
      </c>
      <c r="AM610" s="1"/>
      <c r="AN610" s="1"/>
      <c r="AO610" s="1"/>
    </row>
    <row r="611">
      <c r="A611" s="2">
        <v>44270.5596455787</v>
      </c>
      <c r="B611" s="4">
        <v>0.181769554437065</v>
      </c>
      <c r="C611" s="4">
        <v>0.209018279252634</v>
      </c>
      <c r="D611" s="4">
        <v>0.586350080807324</v>
      </c>
      <c r="E611" s="4">
        <v>0.215733971618377</v>
      </c>
      <c r="F611" s="4">
        <v>0.362683320156753</v>
      </c>
      <c r="G611" s="4">
        <v>-0.0726346628506015</v>
      </c>
      <c r="H611" s="4">
        <v>0.386664620653874</v>
      </c>
      <c r="I611" s="4">
        <v>-0.00485858884356093</v>
      </c>
      <c r="J611" s="4">
        <v>1.14648129987734</v>
      </c>
      <c r="K611" s="4">
        <v>0.0380679034386246</v>
      </c>
      <c r="L611" s="4">
        <v>0.666772006304288</v>
      </c>
      <c r="M611" s="4">
        <v>0.810496653641195</v>
      </c>
      <c r="N611" s="4">
        <v>0.335448233635723</v>
      </c>
      <c r="O611" s="4">
        <v>-0.0570549827567576</v>
      </c>
      <c r="P611" s="4">
        <v>0.262600152991815</v>
      </c>
      <c r="Q611" s="4">
        <v>0.251978472660204</v>
      </c>
      <c r="R611" s="4">
        <v>-0.116228686684187</v>
      </c>
      <c r="S611" s="4">
        <v>-0.622228490665405</v>
      </c>
      <c r="T611" s="4">
        <v>0.420305186896203</v>
      </c>
      <c r="U611" s="4">
        <v>0.231575620853416</v>
      </c>
      <c r="V611" s="4">
        <v>809.890109890109</v>
      </c>
      <c r="W611" s="4">
        <v>793.369963369963</v>
      </c>
      <c r="X611" s="4">
        <v>790.14652014652</v>
      </c>
      <c r="Y611" s="4">
        <v>796.190476190476</v>
      </c>
      <c r="Z611" s="4">
        <v>836.483516483516</v>
      </c>
      <c r="AA611" s="4">
        <v>-0.225647</v>
      </c>
      <c r="AB611" s="4">
        <v>0.111206</v>
      </c>
      <c r="AC611" s="4">
        <v>0.986267</v>
      </c>
      <c r="AD611" s="4">
        <v>3.304749</v>
      </c>
      <c r="AE611" s="4">
        <v>-1.80191</v>
      </c>
      <c r="AF611" s="4">
        <v>0.321503</v>
      </c>
      <c r="AG611" s="4">
        <v>1.0</v>
      </c>
      <c r="AH611" s="4">
        <v>1.0</v>
      </c>
      <c r="AI611" s="4">
        <v>1.0</v>
      </c>
      <c r="AJ611" s="4">
        <v>1.0</v>
      </c>
      <c r="AK611" s="4">
        <v>1.0</v>
      </c>
      <c r="AL611" s="4">
        <v>15.0</v>
      </c>
      <c r="AM611" s="1"/>
      <c r="AN611" s="1"/>
      <c r="AO611" s="1"/>
    </row>
    <row r="612">
      <c r="A612" s="2">
        <v>44270.55965708334</v>
      </c>
      <c r="B612" s="4">
        <v>0.218979423818854</v>
      </c>
      <c r="C612" s="4">
        <v>-0.0394386564485631</v>
      </c>
      <c r="D612" s="4">
        <v>0.402798173020562</v>
      </c>
      <c r="E612" s="4">
        <v>-0.185622194198318</v>
      </c>
      <c r="F612" s="4">
        <v>0.382565418486207</v>
      </c>
      <c r="G612" s="4">
        <v>-0.126166584544962</v>
      </c>
      <c r="H612" s="4">
        <v>0.415944635838046</v>
      </c>
      <c r="I612" s="4">
        <v>0.0151631384357388</v>
      </c>
      <c r="J612" s="4">
        <v>1.05600165857719</v>
      </c>
      <c r="K612" s="4">
        <v>0.0628875496499656</v>
      </c>
      <c r="L612" s="4">
        <v>0.546253301174545</v>
      </c>
      <c r="M612" s="4">
        <v>0.830421019859508</v>
      </c>
      <c r="N612" s="4">
        <v>0.173973868512897</v>
      </c>
      <c r="O612" s="4">
        <v>-0.228811434196514</v>
      </c>
      <c r="P612" s="4">
        <v>0.211569246284436</v>
      </c>
      <c r="Q612" s="4">
        <v>0.320831545776363</v>
      </c>
      <c r="R612" s="4">
        <v>-0.160983167546657</v>
      </c>
      <c r="S612" s="4">
        <v>-0.557674298423339</v>
      </c>
      <c r="T612" s="4">
        <v>0.390392110441462</v>
      </c>
      <c r="U612" s="4">
        <v>0.258753923378114</v>
      </c>
      <c r="V612" s="4">
        <v>814.725274725274</v>
      </c>
      <c r="W612" s="4">
        <v>798.205128205128</v>
      </c>
      <c r="X612" s="4">
        <v>807.875457875457</v>
      </c>
      <c r="Y612" s="4">
        <v>807.875457875457</v>
      </c>
      <c r="Z612" s="4">
        <v>873.553113553113</v>
      </c>
      <c r="AA612" s="4">
        <v>-0.216797</v>
      </c>
      <c r="AB612" s="4">
        <v>0.113403</v>
      </c>
      <c r="AC612" s="4">
        <v>0.978455</v>
      </c>
      <c r="AD612" s="4">
        <v>2.624359</v>
      </c>
      <c r="AE612" s="4">
        <v>-1.218719</v>
      </c>
      <c r="AF612" s="4">
        <v>-0.859833</v>
      </c>
      <c r="AG612" s="4">
        <v>1.0</v>
      </c>
      <c r="AH612" s="4">
        <v>1.0</v>
      </c>
      <c r="AI612" s="4">
        <v>1.0</v>
      </c>
      <c r="AJ612" s="4">
        <v>1.0</v>
      </c>
      <c r="AK612" s="4">
        <v>1.0</v>
      </c>
      <c r="AL612" s="4">
        <v>15.0</v>
      </c>
      <c r="AM612" s="1"/>
      <c r="AN612" s="1"/>
      <c r="AO612" s="1"/>
    </row>
    <row r="613">
      <c r="A613" s="2">
        <v>44270.559668657406</v>
      </c>
      <c r="B613" s="4">
        <v>0.316179658136168</v>
      </c>
      <c r="C613" s="4">
        <v>0.20236835169831</v>
      </c>
      <c r="D613" s="4">
        <v>0.364401172682093</v>
      </c>
      <c r="E613" s="4">
        <v>-0.269054644679716</v>
      </c>
      <c r="F613" s="4">
        <v>0.649056078239348</v>
      </c>
      <c r="G613" s="4">
        <v>-0.180532823728664</v>
      </c>
      <c r="H613" s="4">
        <v>0.431167699300839</v>
      </c>
      <c r="I613" s="4">
        <v>0.0253690925467347</v>
      </c>
      <c r="J613" s="4">
        <v>1.18608735964289</v>
      </c>
      <c r="K613" s="4">
        <v>-0.00892956307431912</v>
      </c>
      <c r="L613" s="4">
        <v>0.571580679878625</v>
      </c>
      <c r="M613" s="4">
        <v>0.728532815497619</v>
      </c>
      <c r="N613" s="4">
        <v>0.282607814047895</v>
      </c>
      <c r="O613" s="4">
        <v>-0.350893714356246</v>
      </c>
      <c r="P613" s="4">
        <v>0.266488239588265</v>
      </c>
      <c r="Q613" s="4">
        <v>0.24756959896977</v>
      </c>
      <c r="R613" s="4">
        <v>-0.209041115578523</v>
      </c>
      <c r="S613" s="4">
        <v>-0.467477248534363</v>
      </c>
      <c r="T613" s="4">
        <v>0.345578428564207</v>
      </c>
      <c r="U613" s="4">
        <v>0.30602562125244</v>
      </c>
      <c r="V613" s="4">
        <v>823.589743589743</v>
      </c>
      <c r="W613" s="4">
        <v>803.846153846153</v>
      </c>
      <c r="X613" s="4">
        <v>804.249084249084</v>
      </c>
      <c r="Y613" s="4">
        <v>816.336996336996</v>
      </c>
      <c r="Z613" s="4">
        <v>711.575091575091</v>
      </c>
      <c r="AA613" s="4">
        <v>-0.218872</v>
      </c>
      <c r="AB613" s="4">
        <v>0.106934</v>
      </c>
      <c r="AC613" s="4">
        <v>0.980164</v>
      </c>
      <c r="AD613" s="4">
        <v>3.04306</v>
      </c>
      <c r="AE613" s="4">
        <v>-1.181335</v>
      </c>
      <c r="AF613" s="4">
        <v>-0.957031</v>
      </c>
      <c r="AG613" s="4">
        <v>1.0</v>
      </c>
      <c r="AH613" s="4">
        <v>1.0</v>
      </c>
      <c r="AI613" s="4">
        <v>1.0</v>
      </c>
      <c r="AJ613" s="4">
        <v>1.0</v>
      </c>
      <c r="AK613" s="4">
        <v>1.0</v>
      </c>
      <c r="AL613" s="4">
        <v>15.0</v>
      </c>
      <c r="AM613" s="1"/>
      <c r="AN613" s="1"/>
      <c r="AO613" s="1"/>
    </row>
    <row r="614">
      <c r="A614" s="2">
        <v>44270.55968023148</v>
      </c>
      <c r="B614" s="4">
        <v>0.570136899289522</v>
      </c>
      <c r="C614" s="4">
        <v>0.0123960399453906</v>
      </c>
      <c r="D614" s="4">
        <v>0.115706960877444</v>
      </c>
      <c r="E614" s="4">
        <v>0.0388939588260391</v>
      </c>
      <c r="F614" s="4">
        <v>0.583989170332496</v>
      </c>
      <c r="G614" s="4">
        <v>-0.4523037852722</v>
      </c>
      <c r="H614" s="4">
        <v>0.234252050352042</v>
      </c>
      <c r="I614" s="4">
        <v>-0.196965630444311</v>
      </c>
      <c r="J614" s="4">
        <v>1.1388332445727</v>
      </c>
      <c r="K614" s="4">
        <v>0.134006222352557</v>
      </c>
      <c r="L614" s="4">
        <v>0.597076760502569</v>
      </c>
      <c r="M614" s="4">
        <v>0.768070460966696</v>
      </c>
      <c r="N614" s="4">
        <v>0.235761658918744</v>
      </c>
      <c r="O614" s="4">
        <v>-0.24837692728758</v>
      </c>
      <c r="P614" s="4">
        <v>0.241419990044133</v>
      </c>
      <c r="Q614" s="4">
        <v>0.123234378615826</v>
      </c>
      <c r="R614" s="4">
        <v>-0.115232558696832</v>
      </c>
      <c r="S614" s="4">
        <v>-0.461100287139909</v>
      </c>
      <c r="T614" s="4">
        <v>0.325875469860228</v>
      </c>
      <c r="U614" s="4">
        <v>0.186406952797932</v>
      </c>
      <c r="V614" s="4">
        <v>816.739926739926</v>
      </c>
      <c r="W614" s="4">
        <v>806.666666666666</v>
      </c>
      <c r="X614" s="4">
        <v>806.263736263736</v>
      </c>
      <c r="Y614" s="4">
        <v>798.205128205128</v>
      </c>
      <c r="Z614" s="4">
        <v>703.919413919414</v>
      </c>
      <c r="AA614" s="4">
        <v>-0.213379</v>
      </c>
      <c r="AB614" s="4">
        <v>0.100769</v>
      </c>
      <c r="AC614" s="4">
        <v>0.985718</v>
      </c>
      <c r="AD614" s="4">
        <v>2.527161</v>
      </c>
      <c r="AE614" s="4">
        <v>-2.115936</v>
      </c>
      <c r="AF614" s="4">
        <v>-0.403748</v>
      </c>
      <c r="AG614" s="4">
        <v>1.0</v>
      </c>
      <c r="AH614" s="4">
        <v>1.0</v>
      </c>
      <c r="AI614" s="4">
        <v>1.0</v>
      </c>
      <c r="AJ614" s="4">
        <v>1.0</v>
      </c>
      <c r="AK614" s="4">
        <v>1.0</v>
      </c>
      <c r="AL614" s="4">
        <v>15.0</v>
      </c>
      <c r="AM614" s="1"/>
      <c r="AN614" s="1"/>
      <c r="AO614" s="1"/>
    </row>
    <row r="615">
      <c r="A615" s="2">
        <v>44270.559691828705</v>
      </c>
      <c r="B615" s="4">
        <v>0.183413051261029</v>
      </c>
      <c r="C615" s="4">
        <v>-0.0257095570788484</v>
      </c>
      <c r="D615" s="4">
        <v>0.520849508668274</v>
      </c>
      <c r="E615" s="4">
        <v>-0.125152125346577</v>
      </c>
      <c r="F615" s="4">
        <v>-0.043564164168385</v>
      </c>
      <c r="G615" s="4">
        <v>-0.332006192829097</v>
      </c>
      <c r="H615" s="4">
        <v>0.23823314552344</v>
      </c>
      <c r="I615" s="4">
        <v>-0.206641106360961</v>
      </c>
      <c r="J615" s="4">
        <v>1.01314038230756</v>
      </c>
      <c r="K615" s="4">
        <v>0.122195897590757</v>
      </c>
      <c r="L615" s="4">
        <v>0.436173438135444</v>
      </c>
      <c r="M615" s="4">
        <v>0.906853897696133</v>
      </c>
      <c r="N615" s="4">
        <v>0.124566178309251</v>
      </c>
      <c r="O615" s="4">
        <v>-0.218820538737161</v>
      </c>
      <c r="P615" s="4">
        <v>0.0996031424421188</v>
      </c>
      <c r="Q615" s="4">
        <v>0.318388674551187</v>
      </c>
      <c r="R615" s="4">
        <v>0.0081452341400918</v>
      </c>
      <c r="S615" s="4">
        <v>-0.408460948830399</v>
      </c>
      <c r="T615" s="4">
        <v>0.340383676915185</v>
      </c>
      <c r="U615" s="4">
        <v>0.199167713057326</v>
      </c>
      <c r="V615" s="4">
        <v>796.996336996337</v>
      </c>
      <c r="W615" s="4">
        <v>799.816849816849</v>
      </c>
      <c r="X615" s="4">
        <v>797.399267399267</v>
      </c>
      <c r="Y615" s="4">
        <v>803.846153846153</v>
      </c>
      <c r="Z615" s="4">
        <v>893.699633699633</v>
      </c>
      <c r="AA615" s="4">
        <v>-0.21283</v>
      </c>
      <c r="AB615" s="4">
        <v>0.09845</v>
      </c>
      <c r="AC615" s="4">
        <v>0.981018</v>
      </c>
      <c r="AD615" s="4">
        <v>2.781372</v>
      </c>
      <c r="AE615" s="4">
        <v>-1.435547</v>
      </c>
      <c r="AF615" s="4">
        <v>-1.128998</v>
      </c>
      <c r="AG615" s="4">
        <v>1.0</v>
      </c>
      <c r="AH615" s="4">
        <v>1.0</v>
      </c>
      <c r="AI615" s="4">
        <v>1.0</v>
      </c>
      <c r="AJ615" s="4">
        <v>1.0</v>
      </c>
      <c r="AK615" s="4">
        <v>1.0</v>
      </c>
      <c r="AL615" s="4">
        <v>15.0</v>
      </c>
      <c r="AM615" s="1"/>
      <c r="AN615" s="1"/>
      <c r="AO615" s="1"/>
    </row>
    <row r="616">
      <c r="A616" s="2">
        <v>44270.55970337963</v>
      </c>
      <c r="B616" s="4">
        <v>0.390192382839233</v>
      </c>
      <c r="C616" s="4">
        <v>-0.0813053093780528</v>
      </c>
      <c r="D616" s="4">
        <v>0.547900732934309</v>
      </c>
      <c r="E616" s="4">
        <v>-0.179592228362845</v>
      </c>
      <c r="F616" s="4">
        <v>0.513970573878971</v>
      </c>
      <c r="G616" s="4">
        <v>-0.082701475268528</v>
      </c>
      <c r="H616" s="4">
        <v>0.213219399029709</v>
      </c>
      <c r="I616" s="4">
        <v>0.166887537060981</v>
      </c>
      <c r="J616" s="4">
        <v>1.00760347464047</v>
      </c>
      <c r="K616" s="4">
        <v>0.176530390992772</v>
      </c>
      <c r="L616" s="4">
        <v>0.433908040074188</v>
      </c>
      <c r="M616" s="4">
        <v>0.900946827855653</v>
      </c>
      <c r="N616" s="4">
        <v>0.322995281501734</v>
      </c>
      <c r="O616" s="4">
        <v>-0.191740250854412</v>
      </c>
      <c r="P616" s="4">
        <v>0.140891433951938</v>
      </c>
      <c r="Q616" s="4">
        <v>0.412624824125748</v>
      </c>
      <c r="R616" s="4">
        <v>-0.0365012965714711</v>
      </c>
      <c r="S616" s="4">
        <v>-0.425080694959027</v>
      </c>
      <c r="T616" s="4">
        <v>0.340495686118191</v>
      </c>
      <c r="U616" s="4">
        <v>0.233687603105469</v>
      </c>
      <c r="V616" s="4">
        <v>786.117216117216</v>
      </c>
      <c r="W616" s="4">
        <v>799.010989010989</v>
      </c>
      <c r="X616" s="4">
        <v>794.981684981685</v>
      </c>
      <c r="Y616" s="4">
        <v>795.384615384615</v>
      </c>
      <c r="Z616" s="4">
        <v>656.776556776556</v>
      </c>
      <c r="AA616" s="4">
        <v>-0.209717</v>
      </c>
      <c r="AB616" s="4">
        <v>0.091736</v>
      </c>
      <c r="AC616" s="4">
        <v>0.978394</v>
      </c>
      <c r="AD616" s="4">
        <v>1.9664</v>
      </c>
      <c r="AE616" s="4">
        <v>-2.228088</v>
      </c>
      <c r="AF616" s="4">
        <v>0.029907</v>
      </c>
      <c r="AG616" s="4">
        <v>1.0</v>
      </c>
      <c r="AH616" s="4">
        <v>1.0</v>
      </c>
      <c r="AI616" s="4">
        <v>1.0</v>
      </c>
      <c r="AJ616" s="4">
        <v>1.0</v>
      </c>
      <c r="AK616" s="4">
        <v>1.0</v>
      </c>
      <c r="AL616" s="4">
        <v>10.0</v>
      </c>
      <c r="AM616" s="1"/>
      <c r="AN616" s="1"/>
      <c r="AO616" s="1"/>
    </row>
    <row r="617">
      <c r="A617" s="2">
        <v>44270.559714953706</v>
      </c>
      <c r="B617" s="4">
        <v>0.56987268878601</v>
      </c>
      <c r="C617" s="4">
        <v>-0.280213797781778</v>
      </c>
      <c r="D617" s="4">
        <v>0.255956716065983</v>
      </c>
      <c r="E617" s="4">
        <v>0.0304953126414382</v>
      </c>
      <c r="F617" s="4">
        <v>0.493605612709165</v>
      </c>
      <c r="G617" s="4">
        <v>-0.117598536767618</v>
      </c>
      <c r="H617" s="4">
        <v>2.53939204502568E-4</v>
      </c>
      <c r="I617" s="4">
        <v>0.0918071979266701</v>
      </c>
      <c r="J617" s="4">
        <v>0.926866599665441</v>
      </c>
      <c r="K617" s="4">
        <v>0.0734886631801674</v>
      </c>
      <c r="L617" s="4">
        <v>0.504890787077049</v>
      </c>
      <c r="M617" s="4">
        <v>0.918935973727399</v>
      </c>
      <c r="N617" s="4">
        <v>0.22884488614479</v>
      </c>
      <c r="O617" s="4">
        <v>-0.170746041598124</v>
      </c>
      <c r="P617" s="4">
        <v>0.0937391205249364</v>
      </c>
      <c r="Q617" s="4">
        <v>0.489816639514856</v>
      </c>
      <c r="R617" s="4">
        <v>-0.0766460191401481</v>
      </c>
      <c r="S617" s="4">
        <v>-0.445262652874256</v>
      </c>
      <c r="T617" s="4">
        <v>0.267527684691185</v>
      </c>
      <c r="U617" s="4">
        <v>0.154928807878346</v>
      </c>
      <c r="V617" s="4">
        <v>798.205128205128</v>
      </c>
      <c r="W617" s="4">
        <v>793.772893772893</v>
      </c>
      <c r="X617" s="4">
        <v>796.190476190476</v>
      </c>
      <c r="Y617" s="4">
        <v>798.608058608058</v>
      </c>
      <c r="Z617" s="4">
        <v>610.03663003663</v>
      </c>
      <c r="AA617" s="4">
        <v>-0.211243</v>
      </c>
      <c r="AB617" s="4">
        <v>0.088562</v>
      </c>
      <c r="AC617" s="4">
        <v>0.988159</v>
      </c>
      <c r="AD617" s="4">
        <v>3.125305</v>
      </c>
      <c r="AE617" s="4">
        <v>-1.831818</v>
      </c>
      <c r="AF617" s="4">
        <v>-1.59256</v>
      </c>
      <c r="AG617" s="4">
        <v>1.0</v>
      </c>
      <c r="AH617" s="4">
        <v>1.0</v>
      </c>
      <c r="AI617" s="4">
        <v>1.0</v>
      </c>
      <c r="AJ617" s="4">
        <v>1.0</v>
      </c>
      <c r="AK617" s="4">
        <v>1.0</v>
      </c>
      <c r="AL617" s="4">
        <v>10.0</v>
      </c>
      <c r="AM617" s="1"/>
      <c r="AN617" s="1"/>
      <c r="AO617" s="1"/>
    </row>
    <row r="618">
      <c r="A618" s="2">
        <v>44270.559726527776</v>
      </c>
      <c r="B618" s="4">
        <v>0.23932359932234</v>
      </c>
      <c r="C618" s="4">
        <v>-0.0241317786321146</v>
      </c>
      <c r="D618" s="4">
        <v>0.701444887966613</v>
      </c>
      <c r="E618" s="4">
        <v>0.0710673930738856</v>
      </c>
      <c r="F618" s="4">
        <v>0.188014731890548</v>
      </c>
      <c r="G618" s="4">
        <v>-0.465654240027347</v>
      </c>
      <c r="H618" s="4">
        <v>0.226681847927729</v>
      </c>
      <c r="I618" s="4">
        <v>0.0401440983136248</v>
      </c>
      <c r="J618" s="4">
        <v>0.820811932102963</v>
      </c>
      <c r="K618" s="4">
        <v>-0.207620226131718</v>
      </c>
      <c r="L618" s="4">
        <v>0.465227701239523</v>
      </c>
      <c r="M618" s="4">
        <v>0.802296871255541</v>
      </c>
      <c r="N618" s="4">
        <v>0.11735955141336</v>
      </c>
      <c r="O618" s="4">
        <v>-0.181185896602223</v>
      </c>
      <c r="P618" s="4">
        <v>0.18113243117728</v>
      </c>
      <c r="Q618" s="4">
        <v>0.532354843217617</v>
      </c>
      <c r="R618" s="4">
        <v>-0.0798537274756145</v>
      </c>
      <c r="S618" s="4">
        <v>-0.422386525704734</v>
      </c>
      <c r="T618" s="4">
        <v>0.324495519481798</v>
      </c>
      <c r="U618" s="4">
        <v>0.211286362155249</v>
      </c>
      <c r="V618" s="4">
        <v>804.249084249084</v>
      </c>
      <c r="W618" s="4">
        <v>794.981684981685</v>
      </c>
      <c r="X618" s="4">
        <v>793.369963369963</v>
      </c>
      <c r="Y618" s="4">
        <v>798.608058608058</v>
      </c>
      <c r="Z618" s="4">
        <v>682.967032967033</v>
      </c>
      <c r="AA618" s="4">
        <v>-0.220947</v>
      </c>
      <c r="AB618" s="4">
        <v>0.092896</v>
      </c>
      <c r="AC618" s="4">
        <v>0.975708</v>
      </c>
      <c r="AD618" s="4">
        <v>2.886047</v>
      </c>
      <c r="AE618" s="4">
        <v>-1.173859</v>
      </c>
      <c r="AF618" s="4">
        <v>-1.929016</v>
      </c>
      <c r="AG618" s="4">
        <v>1.0</v>
      </c>
      <c r="AH618" s="4">
        <v>1.0</v>
      </c>
      <c r="AI618" s="4">
        <v>1.0</v>
      </c>
      <c r="AJ618" s="4">
        <v>1.0</v>
      </c>
      <c r="AK618" s="4">
        <v>1.0</v>
      </c>
      <c r="AL618" s="4">
        <v>10.0</v>
      </c>
      <c r="AM618" s="1"/>
      <c r="AN618" s="1"/>
      <c r="AO618" s="1"/>
    </row>
    <row r="619">
      <c r="A619" s="2">
        <v>44270.55973810185</v>
      </c>
      <c r="B619" s="4">
        <v>0.512883844953912</v>
      </c>
      <c r="C619" s="4">
        <v>-0.142006777198657</v>
      </c>
      <c r="D619" s="4">
        <v>0.627318698257007</v>
      </c>
      <c r="E619" s="4">
        <v>0.436071584048214</v>
      </c>
      <c r="F619" s="4">
        <v>0.190245204306751</v>
      </c>
      <c r="G619" s="4">
        <v>-0.473213296830896</v>
      </c>
      <c r="H619" s="4">
        <v>0.283315907348761</v>
      </c>
      <c r="I619" s="4">
        <v>0.0620079817359163</v>
      </c>
      <c r="J619" s="4">
        <v>1.03439540544564</v>
      </c>
      <c r="K619" s="4">
        <v>0.118539312095297</v>
      </c>
      <c r="L619" s="4">
        <v>0.428187105812978</v>
      </c>
      <c r="M619" s="4">
        <v>0.674490550061292</v>
      </c>
      <c r="N619" s="4">
        <v>0.134778857031559</v>
      </c>
      <c r="O619" s="4">
        <v>-0.219169594475587</v>
      </c>
      <c r="P619" s="4">
        <v>0.204632038724095</v>
      </c>
      <c r="Q619" s="4">
        <v>0.38105902059927</v>
      </c>
      <c r="R619" s="4">
        <v>0.0577004644359596</v>
      </c>
      <c r="S619" s="4">
        <v>-0.405440445930457</v>
      </c>
      <c r="T619" s="4">
        <v>0.310184650217178</v>
      </c>
      <c r="U619" s="4">
        <v>0.170110827968217</v>
      </c>
      <c r="V619" s="4">
        <v>810.29304029304</v>
      </c>
      <c r="W619" s="4">
        <v>801.428571428571</v>
      </c>
      <c r="X619" s="4">
        <v>811.098901098901</v>
      </c>
      <c r="Y619" s="4">
        <v>797.399267399267</v>
      </c>
      <c r="Z619" s="4">
        <v>649.92673992674</v>
      </c>
      <c r="AA619" s="4">
        <v>-0.205872</v>
      </c>
      <c r="AB619" s="4">
        <v>0.082825</v>
      </c>
      <c r="AC619" s="4">
        <v>0.982483</v>
      </c>
      <c r="AD619" s="4">
        <v>2.654266</v>
      </c>
      <c r="AE619" s="4">
        <v>-2.198181</v>
      </c>
      <c r="AF619" s="4">
        <v>-1.443024</v>
      </c>
      <c r="AG619" s="4">
        <v>1.0</v>
      </c>
      <c r="AH619" s="4">
        <v>1.0</v>
      </c>
      <c r="AI619" s="4">
        <v>1.0</v>
      </c>
      <c r="AJ619" s="4">
        <v>1.0</v>
      </c>
      <c r="AK619" s="4">
        <v>1.0</v>
      </c>
      <c r="AL619" s="4">
        <v>10.0</v>
      </c>
      <c r="AM619" s="1"/>
      <c r="AN619" s="1"/>
      <c r="AO619" s="1"/>
    </row>
    <row r="620">
      <c r="A620" s="2">
        <v>44270.559749699074</v>
      </c>
      <c r="B620" s="4">
        <v>0.508681438302798</v>
      </c>
      <c r="C620" s="4">
        <v>-0.12318081191599</v>
      </c>
      <c r="D620" s="4">
        <v>0.616307218543256</v>
      </c>
      <c r="E620" s="4">
        <v>0.352473214500588</v>
      </c>
      <c r="F620" s="4">
        <v>0.398665408458366</v>
      </c>
      <c r="G620" s="4">
        <v>-0.228771406022155</v>
      </c>
      <c r="H620" s="4">
        <v>0.238733475513111</v>
      </c>
      <c r="I620" s="4">
        <v>0.203010464404684</v>
      </c>
      <c r="J620" s="4">
        <v>0.950645764362106</v>
      </c>
      <c r="K620" s="4">
        <v>0.260059424529598</v>
      </c>
      <c r="L620" s="4">
        <v>0.385362619785307</v>
      </c>
      <c r="M620" s="4">
        <v>0.955910081872712</v>
      </c>
      <c r="N620" s="4">
        <v>0.112463807672953</v>
      </c>
      <c r="O620" s="4">
        <v>-0.217117085377585</v>
      </c>
      <c r="P620" s="4">
        <v>0.213152863229373</v>
      </c>
      <c r="Q620" s="4">
        <v>0.205170538406651</v>
      </c>
      <c r="R620" s="4">
        <v>0.0405884067111429</v>
      </c>
      <c r="S620" s="4">
        <v>-0.32597391763213</v>
      </c>
      <c r="T620" s="4">
        <v>0.317159233150306</v>
      </c>
      <c r="U620" s="4">
        <v>0.0754437516222007</v>
      </c>
      <c r="V620" s="4">
        <v>812.710622710622</v>
      </c>
      <c r="W620" s="4">
        <v>801.428571428571</v>
      </c>
      <c r="X620" s="4">
        <v>806.263736263736</v>
      </c>
      <c r="Y620" s="4">
        <v>799.010989010989</v>
      </c>
      <c r="Z620" s="4">
        <v>779.267399267399</v>
      </c>
      <c r="AA620" s="4">
        <v>-0.197571</v>
      </c>
      <c r="AB620" s="4">
        <v>0.105469</v>
      </c>
      <c r="AC620" s="4">
        <v>0.98999</v>
      </c>
      <c r="AD620" s="4">
        <v>3.499146</v>
      </c>
      <c r="AE620" s="4">
        <v>-3.424377</v>
      </c>
      <c r="AF620" s="4">
        <v>-0.5159</v>
      </c>
      <c r="AG620" s="4">
        <v>1.0</v>
      </c>
      <c r="AH620" s="4">
        <v>1.0</v>
      </c>
      <c r="AI620" s="4">
        <v>1.0</v>
      </c>
      <c r="AJ620" s="4">
        <v>1.0</v>
      </c>
      <c r="AK620" s="4">
        <v>1.0</v>
      </c>
      <c r="AL620" s="4">
        <v>10.0</v>
      </c>
      <c r="AM620" s="1"/>
      <c r="AN620" s="1"/>
      <c r="AO620" s="1"/>
    </row>
    <row r="621">
      <c r="A621" s="2">
        <v>44270.55976125</v>
      </c>
      <c r="B621" s="4">
        <v>0.442820352639953</v>
      </c>
      <c r="C621" s="4">
        <v>-0.369790819037334</v>
      </c>
      <c r="D621" s="4">
        <v>0.395482751532767</v>
      </c>
      <c r="E621" s="4">
        <v>-0.185549264140971</v>
      </c>
      <c r="F621" s="4">
        <v>0.319025973915224</v>
      </c>
      <c r="G621" s="4">
        <v>-0.103022414259474</v>
      </c>
      <c r="H621" s="4">
        <v>0.105577199373945</v>
      </c>
      <c r="I621" s="4">
        <v>-0.115964221710726</v>
      </c>
      <c r="J621" s="4">
        <v>0.748683637825415</v>
      </c>
      <c r="K621" s="4">
        <v>0.216098794785248</v>
      </c>
      <c r="L621" s="4">
        <v>0.468824236603178</v>
      </c>
      <c r="M621" s="4">
        <v>0.963577677135708</v>
      </c>
      <c r="N621" s="4">
        <v>0.211457652515826</v>
      </c>
      <c r="O621" s="4">
        <v>-0.250856821747969</v>
      </c>
      <c r="P621" s="4">
        <v>0.20750010958048</v>
      </c>
      <c r="Q621" s="4">
        <v>0.267131588582106</v>
      </c>
      <c r="R621" s="4">
        <v>-0.0369699014255279</v>
      </c>
      <c r="S621" s="4">
        <v>-0.530483304287574</v>
      </c>
      <c r="T621" s="4">
        <v>0.40886146824386</v>
      </c>
      <c r="U621" s="4">
        <v>0.226226139650152</v>
      </c>
      <c r="V621" s="4">
        <v>813.113553113553</v>
      </c>
      <c r="W621" s="4">
        <v>801.025641025641</v>
      </c>
      <c r="X621" s="4">
        <v>784.908424908424</v>
      </c>
      <c r="Y621" s="4">
        <v>814.725274725274</v>
      </c>
      <c r="Z621" s="4">
        <v>757.912087912087</v>
      </c>
      <c r="AA621" s="4">
        <v>-0.186829</v>
      </c>
      <c r="AB621" s="4">
        <v>0.101257</v>
      </c>
      <c r="AC621" s="4">
        <v>0.987427</v>
      </c>
      <c r="AD621" s="4">
        <v>2.85614</v>
      </c>
      <c r="AE621" s="4">
        <v>-1.607513</v>
      </c>
      <c r="AF621" s="4">
        <v>-1.398163</v>
      </c>
      <c r="AG621" s="4">
        <v>1.0</v>
      </c>
      <c r="AH621" s="4">
        <v>1.0</v>
      </c>
      <c r="AI621" s="4">
        <v>1.0</v>
      </c>
      <c r="AJ621" s="4">
        <v>1.0</v>
      </c>
      <c r="AK621" s="4">
        <v>1.0</v>
      </c>
      <c r="AL621" s="4">
        <v>10.0</v>
      </c>
      <c r="AM621" s="1"/>
      <c r="AN621" s="1"/>
      <c r="AO621" s="1"/>
    </row>
    <row r="622">
      <c r="A622" s="2">
        <v>44270.559772824075</v>
      </c>
      <c r="B622" s="4">
        <v>0.35937232717462</v>
      </c>
      <c r="C622" s="4">
        <v>0.0256167708724769</v>
      </c>
      <c r="D622" s="4">
        <v>0.336652117359854</v>
      </c>
      <c r="E622" s="4">
        <v>0.0496776206522811</v>
      </c>
      <c r="F622" s="4">
        <v>-0.0063802257563005</v>
      </c>
      <c r="G622" s="4">
        <v>-0.243481320033493</v>
      </c>
      <c r="H622" s="4">
        <v>0.0574141337515655</v>
      </c>
      <c r="I622" s="4">
        <v>-0.0339541639369801</v>
      </c>
      <c r="J622" s="4">
        <v>0.581015101360634</v>
      </c>
      <c r="K622" s="4">
        <v>0.056552146259786</v>
      </c>
      <c r="L622" s="4">
        <v>0.440429399577796</v>
      </c>
      <c r="M622" s="4">
        <v>0.686037909705928</v>
      </c>
      <c r="N622" s="4">
        <v>0.295053616688058</v>
      </c>
      <c r="O622" s="4">
        <v>-0.163421429364403</v>
      </c>
      <c r="P622" s="4">
        <v>0.153577127540374</v>
      </c>
      <c r="Q622" s="4">
        <v>0.217661449374036</v>
      </c>
      <c r="R622" s="4">
        <v>-0.110836902217876</v>
      </c>
      <c r="S622" s="4">
        <v>-0.57590094747514</v>
      </c>
      <c r="T622" s="4">
        <v>0.328166484661346</v>
      </c>
      <c r="U622" s="4">
        <v>0.24547834513004</v>
      </c>
      <c r="V622" s="4">
        <v>795.787545787545</v>
      </c>
      <c r="W622" s="4">
        <v>786.117216117216</v>
      </c>
      <c r="X622" s="4">
        <v>807.069597069597</v>
      </c>
      <c r="Y622" s="4">
        <v>804.249084249084</v>
      </c>
      <c r="Z622" s="4">
        <v>1074.61538461538</v>
      </c>
      <c r="AA622" s="4">
        <v>-0.16626</v>
      </c>
      <c r="AB622" s="4">
        <v>0.095825</v>
      </c>
      <c r="AC622" s="4">
        <v>0.977051</v>
      </c>
      <c r="AD622" s="4">
        <v>3.102875</v>
      </c>
      <c r="AE622" s="4">
        <v>-1.585083</v>
      </c>
      <c r="AF622" s="4">
        <v>-1.77948</v>
      </c>
      <c r="AG622" s="4">
        <v>1.0</v>
      </c>
      <c r="AH622" s="4">
        <v>1.0</v>
      </c>
      <c r="AI622" s="4">
        <v>1.0</v>
      </c>
      <c r="AJ622" s="4">
        <v>1.0</v>
      </c>
      <c r="AK622" s="4">
        <v>1.0</v>
      </c>
      <c r="AL622" s="4">
        <v>10.0</v>
      </c>
      <c r="AM622" s="1"/>
      <c r="AN622" s="1"/>
      <c r="AO622" s="1"/>
    </row>
    <row r="623">
      <c r="A623" s="2">
        <v>44270.559784386576</v>
      </c>
      <c r="B623" s="4">
        <v>0.372875667100153</v>
      </c>
      <c r="C623" s="4">
        <v>0.271220505781851</v>
      </c>
      <c r="D623" s="4">
        <v>0.290100593919177</v>
      </c>
      <c r="E623" s="4">
        <v>0.27327157532124</v>
      </c>
      <c r="F623" s="4">
        <v>0.00467649468456125</v>
      </c>
      <c r="G623" s="4">
        <v>-0.233893307092716</v>
      </c>
      <c r="H623" s="4">
        <v>0.225963801566376</v>
      </c>
      <c r="I623" s="4">
        <v>0.140142465453814</v>
      </c>
      <c r="J623" s="4">
        <v>0.773613870564269</v>
      </c>
      <c r="K623" s="4">
        <v>0.0890641961459911</v>
      </c>
      <c r="L623" s="4">
        <v>0.336034111071342</v>
      </c>
      <c r="M623" s="4">
        <v>0.68343209427542</v>
      </c>
      <c r="N623" s="4">
        <v>0.106692456325742</v>
      </c>
      <c r="O623" s="4">
        <v>-0.119972923124913</v>
      </c>
      <c r="P623" s="4">
        <v>0.168389913022983</v>
      </c>
      <c r="Q623" s="4">
        <v>0.19038812118201</v>
      </c>
      <c r="R623" s="4">
        <v>-0.131466131369043</v>
      </c>
      <c r="S623" s="4">
        <v>-0.505479726668152</v>
      </c>
      <c r="T623" s="4">
        <v>0.382680891203749</v>
      </c>
      <c r="U623" s="4">
        <v>0.303706634485301</v>
      </c>
      <c r="V623" s="4">
        <v>801.831501831501</v>
      </c>
      <c r="W623" s="4">
        <v>804.249084249084</v>
      </c>
      <c r="X623" s="4">
        <v>804.652014652014</v>
      </c>
      <c r="Y623" s="4">
        <v>801.428571428571</v>
      </c>
      <c r="Z623" s="4">
        <v>807.069597069597</v>
      </c>
      <c r="AA623" s="4">
        <v>-0.184387</v>
      </c>
      <c r="AB623" s="4">
        <v>0.09845</v>
      </c>
      <c r="AC623" s="4">
        <v>0.989807</v>
      </c>
      <c r="AD623" s="4">
        <v>3.222504</v>
      </c>
      <c r="AE623" s="4">
        <v>-1.570129</v>
      </c>
      <c r="AF623" s="4">
        <v>-0.852356</v>
      </c>
      <c r="AG623" s="4">
        <v>1.0</v>
      </c>
      <c r="AH623" s="4">
        <v>1.0</v>
      </c>
      <c r="AI623" s="4">
        <v>1.0</v>
      </c>
      <c r="AJ623" s="4">
        <v>1.0</v>
      </c>
      <c r="AK623" s="4">
        <v>1.0</v>
      </c>
      <c r="AL623" s="4">
        <v>10.0</v>
      </c>
      <c r="AM623" s="1"/>
      <c r="AN623" s="1"/>
      <c r="AO623" s="1"/>
    </row>
    <row r="624">
      <c r="A624" s="2">
        <v>44270.55979597222</v>
      </c>
      <c r="B624" s="4">
        <v>0.494468416468174</v>
      </c>
      <c r="C624" s="4">
        <v>0.505411710909829</v>
      </c>
      <c r="D624" s="4">
        <v>0.55233009351889</v>
      </c>
      <c r="E624" s="4">
        <v>0.157083555641913</v>
      </c>
      <c r="F624" s="4">
        <v>0.56145049145996</v>
      </c>
      <c r="G624" s="4">
        <v>0.0771208490107635</v>
      </c>
      <c r="H624" s="4">
        <v>0.240738821519954</v>
      </c>
      <c r="I624" s="4">
        <v>0.426270090234165</v>
      </c>
      <c r="J624" s="4">
        <v>1.07809313335176</v>
      </c>
      <c r="K624" s="4">
        <v>0.292111098978869</v>
      </c>
      <c r="L624" s="4">
        <v>0.167937754778901</v>
      </c>
      <c r="M624" s="4">
        <v>0.987318522484396</v>
      </c>
      <c r="N624" s="4">
        <v>0.308406357162166</v>
      </c>
      <c r="O624" s="4">
        <v>-0.0376922855932546</v>
      </c>
      <c r="P624" s="4">
        <v>0.197276412870094</v>
      </c>
      <c r="Q624" s="4">
        <v>0.364076549878311</v>
      </c>
      <c r="R624" s="4">
        <v>-0.210287387464654</v>
      </c>
      <c r="S624" s="4">
        <v>-0.611045972496968</v>
      </c>
      <c r="T624" s="4">
        <v>0.348279263628937</v>
      </c>
      <c r="U624" s="4">
        <v>0.202058610283326</v>
      </c>
      <c r="V624" s="4">
        <v>809.487179487179</v>
      </c>
      <c r="W624" s="4">
        <v>806.666666666666</v>
      </c>
      <c r="X624" s="4">
        <v>802.637362637362</v>
      </c>
      <c r="Y624" s="4">
        <v>816.739926739926</v>
      </c>
      <c r="Z624" s="4">
        <v>747.435897435897</v>
      </c>
      <c r="AA624" s="4">
        <v>-0.185913</v>
      </c>
      <c r="AB624" s="4">
        <v>0.102234</v>
      </c>
      <c r="AC624" s="4">
        <v>0.991028</v>
      </c>
      <c r="AD624" s="4">
        <v>3.282318</v>
      </c>
      <c r="AE624" s="4">
        <v>-1.667328</v>
      </c>
      <c r="AF624" s="4">
        <v>-0.209351</v>
      </c>
      <c r="AG624" s="4">
        <v>1.0</v>
      </c>
      <c r="AH624" s="4">
        <v>1.0</v>
      </c>
      <c r="AI624" s="4">
        <v>1.0</v>
      </c>
      <c r="AJ624" s="4">
        <v>1.0</v>
      </c>
      <c r="AK624" s="4">
        <v>1.0</v>
      </c>
      <c r="AL624" s="4">
        <v>10.0</v>
      </c>
      <c r="AM624" s="1"/>
      <c r="AN624" s="1"/>
      <c r="AO624" s="1"/>
    </row>
    <row r="625">
      <c r="A625" s="2">
        <v>44270.5598075463</v>
      </c>
      <c r="B625" s="4">
        <v>0.312148613012916</v>
      </c>
      <c r="C625" s="4">
        <v>0.651487035038539</v>
      </c>
      <c r="D625" s="4">
        <v>0.487812168221005</v>
      </c>
      <c r="E625" s="4">
        <v>0.0672667534039654</v>
      </c>
      <c r="F625" s="4">
        <v>0.52390246797283</v>
      </c>
      <c r="G625" s="4">
        <v>0.0783267425265211</v>
      </c>
      <c r="H625" s="4">
        <v>0.221592883211808</v>
      </c>
      <c r="I625" s="4">
        <v>0.3904966082609</v>
      </c>
      <c r="J625" s="4">
        <v>1.08757073146097</v>
      </c>
      <c r="K625" s="4">
        <v>0.237640022928902</v>
      </c>
      <c r="L625" s="4">
        <v>0.36980211790449</v>
      </c>
      <c r="M625" s="4">
        <v>0.994284335290969</v>
      </c>
      <c r="N625" s="4">
        <v>0.302048455626251</v>
      </c>
      <c r="O625" s="4">
        <v>-0.0119643639876797</v>
      </c>
      <c r="P625" s="4">
        <v>0.250625235704221</v>
      </c>
      <c r="Q625" s="4">
        <v>0.356239084905554</v>
      </c>
      <c r="R625" s="4">
        <v>-0.011866223560068</v>
      </c>
      <c r="S625" s="4">
        <v>-0.702982123498067</v>
      </c>
      <c r="T625" s="4">
        <v>0.32818870782961</v>
      </c>
      <c r="U625" s="4">
        <v>0.125044074596742</v>
      </c>
      <c r="V625" s="4">
        <v>806.263736263736</v>
      </c>
      <c r="W625" s="4">
        <v>800.62271062271</v>
      </c>
      <c r="X625" s="4">
        <v>811.904761904761</v>
      </c>
      <c r="Y625" s="4">
        <v>799.010989010989</v>
      </c>
      <c r="Z625" s="4">
        <v>761.941391941392</v>
      </c>
      <c r="AA625" s="4">
        <v>-0.176147</v>
      </c>
      <c r="AB625" s="4">
        <v>0.092468</v>
      </c>
      <c r="AC625" s="4">
        <v>0.990784</v>
      </c>
      <c r="AD625" s="4">
        <v>2.714081</v>
      </c>
      <c r="AE625" s="4">
        <v>-2.64679</v>
      </c>
      <c r="AF625" s="4">
        <v>0.605621</v>
      </c>
      <c r="AG625" s="4">
        <v>1.0</v>
      </c>
      <c r="AH625" s="4">
        <v>1.0</v>
      </c>
      <c r="AI625" s="4">
        <v>1.0</v>
      </c>
      <c r="AJ625" s="4">
        <v>1.0</v>
      </c>
      <c r="AK625" s="4">
        <v>1.0</v>
      </c>
      <c r="AL625" s="4">
        <v>10.0</v>
      </c>
      <c r="AM625" s="1"/>
      <c r="AN625" s="1"/>
      <c r="AO625" s="1"/>
    </row>
    <row r="626">
      <c r="A626" s="2">
        <v>44270.55981912037</v>
      </c>
      <c r="B626" s="4">
        <v>0.0552824969313863</v>
      </c>
      <c r="C626" s="4">
        <v>0.486793679039211</v>
      </c>
      <c r="D626" s="4">
        <v>0.46732008858825</v>
      </c>
      <c r="E626" s="4">
        <v>-0.0828022056581295</v>
      </c>
      <c r="F626" s="4">
        <v>0.418976593440835</v>
      </c>
      <c r="G626" s="4">
        <v>-0.0410191127593231</v>
      </c>
      <c r="H626" s="4">
        <v>0.308013923775951</v>
      </c>
      <c r="I626" s="4">
        <v>0.10439060950137</v>
      </c>
      <c r="J626" s="4">
        <v>1.09232757668222</v>
      </c>
      <c r="K626" s="4">
        <v>0.0119041584543147</v>
      </c>
      <c r="L626" s="4">
        <v>0.528845550936485</v>
      </c>
      <c r="M626" s="4">
        <v>0.887828449949856</v>
      </c>
      <c r="N626" s="4">
        <v>0.25921535111116</v>
      </c>
      <c r="O626" s="4">
        <v>-0.18349204686365</v>
      </c>
      <c r="P626" s="4">
        <v>0.261550089515923</v>
      </c>
      <c r="Q626" s="4">
        <v>0.36112220308184</v>
      </c>
      <c r="R626" s="4">
        <v>-0.0402736172179792</v>
      </c>
      <c r="S626" s="4">
        <v>-0.576273238402369</v>
      </c>
      <c r="T626" s="4">
        <v>0.32353333950146</v>
      </c>
      <c r="U626" s="4">
        <v>0.177139268200312</v>
      </c>
      <c r="V626" s="4">
        <v>805.860805860805</v>
      </c>
      <c r="W626" s="4">
        <v>801.831501831501</v>
      </c>
      <c r="X626" s="4">
        <v>801.831501831501</v>
      </c>
      <c r="Y626" s="4">
        <v>805.860805860805</v>
      </c>
      <c r="Z626" s="4">
        <v>732.527472527472</v>
      </c>
      <c r="AA626" s="4">
        <v>-0.160034</v>
      </c>
      <c r="AB626" s="4">
        <v>0.101807</v>
      </c>
      <c r="AC626" s="4">
        <v>0.991638</v>
      </c>
      <c r="AD626" s="4">
        <v>2.549591</v>
      </c>
      <c r="AE626" s="4">
        <v>-1.286011</v>
      </c>
      <c r="AF626" s="4">
        <v>-1.345825</v>
      </c>
      <c r="AG626" s="4">
        <v>1.0</v>
      </c>
      <c r="AH626" s="4">
        <v>1.0</v>
      </c>
      <c r="AI626" s="4">
        <v>1.0</v>
      </c>
      <c r="AJ626" s="4">
        <v>1.0</v>
      </c>
      <c r="AK626" s="4">
        <v>1.0</v>
      </c>
      <c r="AL626" s="4">
        <v>15.0</v>
      </c>
      <c r="AM626" s="1"/>
      <c r="AN626" s="1"/>
      <c r="AO626" s="1"/>
    </row>
    <row r="627">
      <c r="A627" s="2">
        <v>44270.55983068287</v>
      </c>
      <c r="B627" s="4">
        <v>0.410167392463932</v>
      </c>
      <c r="C627" s="4">
        <v>0.0974089008305882</v>
      </c>
      <c r="D627" s="4">
        <v>0.654536959446419</v>
      </c>
      <c r="E627" s="4">
        <v>0.0949123506663728</v>
      </c>
      <c r="F627" s="4">
        <v>0.495423385952306</v>
      </c>
      <c r="G627" s="4">
        <v>-0.334750740419179</v>
      </c>
      <c r="H627" s="4">
        <v>0.587341412607706</v>
      </c>
      <c r="I627" s="4">
        <v>0.305678960584511</v>
      </c>
      <c r="J627" s="4">
        <v>1.12142441616142</v>
      </c>
      <c r="K627" s="4">
        <v>0.00256000473213336</v>
      </c>
      <c r="L627" s="4">
        <v>0.503541462599287</v>
      </c>
      <c r="M627" s="4">
        <v>0.841999291604795</v>
      </c>
      <c r="N627" s="4">
        <v>0.267142010917333</v>
      </c>
      <c r="O627" s="4">
        <v>-0.171478812084013</v>
      </c>
      <c r="P627" s="4">
        <v>0.0570421793419849</v>
      </c>
      <c r="Q627" s="4">
        <v>0.354496021644025</v>
      </c>
      <c r="R627" s="4">
        <v>-0.27899241780705</v>
      </c>
      <c r="S627" s="4">
        <v>-0.521585234690144</v>
      </c>
      <c r="T627" s="4">
        <v>0.338751617953749</v>
      </c>
      <c r="U627" s="4">
        <v>0.229542752102124</v>
      </c>
      <c r="V627" s="4">
        <v>799.010989010989</v>
      </c>
      <c r="W627" s="4">
        <v>800.62271062271</v>
      </c>
      <c r="X627" s="4">
        <v>799.010989010989</v>
      </c>
      <c r="Y627" s="4">
        <v>808.681318681318</v>
      </c>
      <c r="Z627" s="4">
        <v>707.948717948718</v>
      </c>
      <c r="AA627" s="4">
        <v>-0.161865</v>
      </c>
      <c r="AB627" s="4">
        <v>0.098267</v>
      </c>
      <c r="AC627" s="4">
        <v>0.994324</v>
      </c>
      <c r="AD627" s="4">
        <v>3.028107</v>
      </c>
      <c r="AE627" s="4">
        <v>-1.345825</v>
      </c>
      <c r="AF627" s="4">
        <v>-0.986938</v>
      </c>
      <c r="AG627" s="4">
        <v>1.0</v>
      </c>
      <c r="AH627" s="4">
        <v>1.0</v>
      </c>
      <c r="AI627" s="4">
        <v>1.0</v>
      </c>
      <c r="AJ627" s="4">
        <v>1.0</v>
      </c>
      <c r="AK627" s="4">
        <v>1.0</v>
      </c>
      <c r="AL627" s="4">
        <v>15.0</v>
      </c>
      <c r="AM627" s="1"/>
      <c r="AN627" s="1"/>
      <c r="AO627" s="1"/>
    </row>
    <row r="628">
      <c r="A628" s="2">
        <v>44270.55984233796</v>
      </c>
      <c r="B628" s="4">
        <v>0.421281207038253</v>
      </c>
      <c r="C628" s="4">
        <v>0.615654900345545</v>
      </c>
      <c r="D628" s="4">
        <v>0.50514822424615</v>
      </c>
      <c r="E628" s="4">
        <v>0.295167821152372</v>
      </c>
      <c r="F628" s="4">
        <v>0.377585838880723</v>
      </c>
      <c r="G628" s="4">
        <v>-0.129627401980539</v>
      </c>
      <c r="H628" s="4">
        <v>0.338165892518094</v>
      </c>
      <c r="I628" s="4">
        <v>0.239125224185825</v>
      </c>
      <c r="J628" s="4">
        <v>1.10931804027512</v>
      </c>
      <c r="K628" s="4">
        <v>0.0548099235566066</v>
      </c>
      <c r="L628" s="4">
        <v>0.431234545409359</v>
      </c>
      <c r="M628" s="4">
        <v>0.910614310479009</v>
      </c>
      <c r="N628" s="4">
        <v>0.17774664798773</v>
      </c>
      <c r="O628" s="4">
        <v>-0.169337488729972</v>
      </c>
      <c r="P628" s="4">
        <v>0.0714425994873841</v>
      </c>
      <c r="Q628" s="4">
        <v>0.419956428983714</v>
      </c>
      <c r="R628" s="4">
        <v>-0.137013455500622</v>
      </c>
      <c r="S628" s="4">
        <v>-0.603501368132436</v>
      </c>
      <c r="T628" s="4">
        <v>0.38276172725758</v>
      </c>
      <c r="U628" s="4">
        <v>0.317864777246187</v>
      </c>
      <c r="V628" s="4">
        <v>812.307692307692</v>
      </c>
      <c r="W628" s="4">
        <v>807.069597069597</v>
      </c>
      <c r="X628" s="4">
        <v>792.161172161172</v>
      </c>
      <c r="Y628" s="4">
        <v>801.025641025641</v>
      </c>
      <c r="Z628" s="4">
        <v>782.490842490842</v>
      </c>
      <c r="AA628" s="4">
        <v>-0.163574</v>
      </c>
      <c r="AB628" s="4">
        <v>0.091248</v>
      </c>
      <c r="AC628" s="4">
        <v>0.994751</v>
      </c>
      <c r="AD628" s="4">
        <v>3.155212</v>
      </c>
      <c r="AE628" s="4">
        <v>-1.973877</v>
      </c>
      <c r="AF628" s="4">
        <v>-0.814972</v>
      </c>
      <c r="AG628" s="4">
        <v>1.0</v>
      </c>
      <c r="AH628" s="4">
        <v>1.0</v>
      </c>
      <c r="AI628" s="4">
        <v>1.0</v>
      </c>
      <c r="AJ628" s="4">
        <v>1.0</v>
      </c>
      <c r="AK628" s="4">
        <v>1.0</v>
      </c>
      <c r="AL628" s="4">
        <v>15.0</v>
      </c>
      <c r="AM628" s="1"/>
      <c r="AN628" s="1"/>
      <c r="AO628" s="1"/>
    </row>
    <row r="629">
      <c r="A629" s="2">
        <v>44270.559853819446</v>
      </c>
      <c r="B629" s="4">
        <v>0.477659730590263</v>
      </c>
      <c r="C629" s="4">
        <v>0.91215603567614</v>
      </c>
      <c r="D629" s="4">
        <v>0.448403792841244</v>
      </c>
      <c r="E629" s="4">
        <v>0.187253738042328</v>
      </c>
      <c r="F629" s="4">
        <v>0.538848973698995</v>
      </c>
      <c r="G629" s="4">
        <v>0.185692046760106</v>
      </c>
      <c r="H629" s="4">
        <v>0.27044383621966</v>
      </c>
      <c r="I629" s="4">
        <v>0.280213366840303</v>
      </c>
      <c r="J629" s="4">
        <v>1.10010187663491</v>
      </c>
      <c r="K629" s="4">
        <v>0.343104741496265</v>
      </c>
      <c r="L629" s="4">
        <v>0.492106746339079</v>
      </c>
      <c r="M629" s="4">
        <v>0.950768478126119</v>
      </c>
      <c r="N629" s="4">
        <v>0.301712489880302</v>
      </c>
      <c r="O629" s="4">
        <v>-0.0729628843347709</v>
      </c>
      <c r="P629" s="4">
        <v>0.244046375919776</v>
      </c>
      <c r="Q629" s="4">
        <v>0.439420281178207</v>
      </c>
      <c r="R629" s="4">
        <v>-0.136809796352484</v>
      </c>
      <c r="S629" s="4">
        <v>-0.650840303688195</v>
      </c>
      <c r="T629" s="4">
        <v>0.352883491846963</v>
      </c>
      <c r="U629" s="4">
        <v>0.283330508456671</v>
      </c>
      <c r="V629" s="4">
        <v>805.860805860805</v>
      </c>
      <c r="W629" s="4">
        <v>788.131868131868</v>
      </c>
      <c r="X629" s="4">
        <v>805.054945054945</v>
      </c>
      <c r="Y629" s="4">
        <v>804.249084249084</v>
      </c>
      <c r="Z629" s="4">
        <v>660.40293040293</v>
      </c>
      <c r="AA629" s="4">
        <v>-0.155823</v>
      </c>
      <c r="AB629" s="4">
        <v>0.087219</v>
      </c>
      <c r="AC629" s="4">
        <v>0.993164</v>
      </c>
      <c r="AD629" s="4">
        <v>2.706604</v>
      </c>
      <c r="AE629" s="4">
        <v>-0.852356</v>
      </c>
      <c r="AF629" s="4">
        <v>-1.465454</v>
      </c>
      <c r="AG629" s="4">
        <v>1.0</v>
      </c>
      <c r="AH629" s="4">
        <v>1.0</v>
      </c>
      <c r="AI629" s="4">
        <v>1.0</v>
      </c>
      <c r="AJ629" s="4">
        <v>1.0</v>
      </c>
      <c r="AK629" s="4">
        <v>1.0</v>
      </c>
      <c r="AL629" s="4">
        <v>15.0</v>
      </c>
      <c r="AM629" s="1"/>
      <c r="AN629" s="1"/>
      <c r="AO629" s="1"/>
    </row>
    <row r="630">
      <c r="A630" s="2">
        <v>44270.55986538195</v>
      </c>
      <c r="B630" s="4">
        <v>0.82217633443796</v>
      </c>
      <c r="C630" s="4">
        <v>0.676984657919828</v>
      </c>
      <c r="D630" s="4">
        <v>0.509330680313096</v>
      </c>
      <c r="E630" s="4">
        <v>0.54131545750202</v>
      </c>
      <c r="F630" s="4">
        <v>0.606701569709284</v>
      </c>
      <c r="G630" s="4">
        <v>-0.0528053478468446</v>
      </c>
      <c r="H630" s="4">
        <v>0.283466124465658</v>
      </c>
      <c r="I630" s="4">
        <v>0.306807329363951</v>
      </c>
      <c r="J630" s="4">
        <v>0.990250000173696</v>
      </c>
      <c r="K630" s="4">
        <v>0.209613382701483</v>
      </c>
      <c r="L630" s="4">
        <v>0.541799198094073</v>
      </c>
      <c r="M630" s="4">
        <v>0.789657709367035</v>
      </c>
      <c r="N630" s="4">
        <v>0.359900225604781</v>
      </c>
      <c r="O630" s="4">
        <v>-0.156693705389978</v>
      </c>
      <c r="P630" s="4">
        <v>0.212793703462555</v>
      </c>
      <c r="Q630" s="4">
        <v>0.457270652932433</v>
      </c>
      <c r="R630" s="4">
        <v>-0.15930120266341</v>
      </c>
      <c r="S630" s="4">
        <v>-0.453244497105918</v>
      </c>
      <c r="T630" s="4">
        <v>0.32769850845622</v>
      </c>
      <c r="U630" s="4">
        <v>0.164459170832378</v>
      </c>
      <c r="V630" s="4">
        <v>788.534798534798</v>
      </c>
      <c r="W630" s="4">
        <v>803.040293040293</v>
      </c>
      <c r="X630" s="4">
        <v>793.369963369963</v>
      </c>
      <c r="Y630" s="4">
        <v>796.593406593406</v>
      </c>
      <c r="Z630" s="4">
        <v>693.040293040293</v>
      </c>
      <c r="AA630" s="4">
        <v>-0.163513</v>
      </c>
      <c r="AB630" s="4">
        <v>0.085999</v>
      </c>
      <c r="AC630" s="4">
        <v>0.991821</v>
      </c>
      <c r="AD630" s="4">
        <v>3.940277</v>
      </c>
      <c r="AE630" s="4">
        <v>0.493469</v>
      </c>
      <c r="AF630" s="4">
        <v>-3.529053</v>
      </c>
      <c r="AG630" s="4">
        <v>1.0</v>
      </c>
      <c r="AH630" s="4">
        <v>1.0</v>
      </c>
      <c r="AI630" s="4">
        <v>1.0</v>
      </c>
      <c r="AJ630" s="4">
        <v>1.0</v>
      </c>
      <c r="AK630" s="4">
        <v>1.0</v>
      </c>
      <c r="AL630" s="4">
        <v>15.0</v>
      </c>
      <c r="AM630" s="1"/>
      <c r="AN630" s="1"/>
      <c r="AO630" s="1"/>
    </row>
    <row r="631">
      <c r="A631" s="2">
        <v>44270.55987700231</v>
      </c>
      <c r="B631" s="4">
        <v>0.750648649843114</v>
      </c>
      <c r="C631" s="4">
        <v>0.453484490239948</v>
      </c>
      <c r="D631" s="4">
        <v>0.39408763327624</v>
      </c>
      <c r="E631" s="4">
        <v>0.573150837972151</v>
      </c>
      <c r="F631" s="4">
        <v>0.528924614217386</v>
      </c>
      <c r="G631" s="4">
        <v>-0.264113320319417</v>
      </c>
      <c r="H631" s="4">
        <v>0.0590884008728304</v>
      </c>
      <c r="I631" s="4">
        <v>0.380853445343879</v>
      </c>
      <c r="J631" s="4">
        <v>0.985650408414258</v>
      </c>
      <c r="K631" s="4">
        <v>0.301368553124766</v>
      </c>
      <c r="L631" s="4">
        <v>0.691371022447128</v>
      </c>
      <c r="M631" s="4">
        <v>1.05504422543095</v>
      </c>
      <c r="N631" s="4">
        <v>0.30455409674508</v>
      </c>
      <c r="O631" s="4">
        <v>-0.251070465956477</v>
      </c>
      <c r="P631" s="4">
        <v>0.239732959916171</v>
      </c>
      <c r="Q631" s="4">
        <v>0.306331758924855</v>
      </c>
      <c r="R631" s="4">
        <v>-0.157590210715249</v>
      </c>
      <c r="S631" s="4">
        <v>-0.587532574341633</v>
      </c>
      <c r="T631" s="4">
        <v>0.356572415335812</v>
      </c>
      <c r="U631" s="4">
        <v>0.311053155168094</v>
      </c>
      <c r="V631" s="4">
        <v>789.340659340659</v>
      </c>
      <c r="W631" s="4">
        <v>800.62271062271</v>
      </c>
      <c r="X631" s="4">
        <v>793.772893772893</v>
      </c>
      <c r="Y631" s="4">
        <v>792.161172161172</v>
      </c>
      <c r="Z631" s="4">
        <v>777.655677655677</v>
      </c>
      <c r="AA631" s="4">
        <v>-0.179077</v>
      </c>
      <c r="AB631" s="4">
        <v>0.092346</v>
      </c>
      <c r="AC631" s="4">
        <v>0.996094</v>
      </c>
      <c r="AD631" s="4">
        <v>3.177643</v>
      </c>
      <c r="AE631" s="4">
        <v>-2.422485</v>
      </c>
      <c r="AF631" s="4">
        <v>-0.672913</v>
      </c>
      <c r="AG631" s="4">
        <v>1.0</v>
      </c>
      <c r="AH631" s="4">
        <v>1.0</v>
      </c>
      <c r="AI631" s="4">
        <v>1.0</v>
      </c>
      <c r="AJ631" s="4">
        <v>1.0</v>
      </c>
      <c r="AK631" s="4">
        <v>1.0</v>
      </c>
      <c r="AL631" s="4">
        <v>15.0</v>
      </c>
      <c r="AM631" s="1"/>
      <c r="AN631" s="1"/>
      <c r="AO631" s="1"/>
    </row>
    <row r="632">
      <c r="A632" s="2">
        <v>44270.55988851852</v>
      </c>
      <c r="B632" s="4">
        <v>0.0689842726020689</v>
      </c>
      <c r="C632" s="4">
        <v>0.208088076551527</v>
      </c>
      <c r="D632" s="4">
        <v>0.428355073672667</v>
      </c>
      <c r="E632" s="4">
        <v>1.08685408292011</v>
      </c>
      <c r="F632" s="4">
        <v>-0.00207010613579012</v>
      </c>
      <c r="G632" s="4">
        <v>-0.338839398439492</v>
      </c>
      <c r="H632" s="4">
        <v>0.102836453966219</v>
      </c>
      <c r="I632" s="4">
        <v>0.795960777429795</v>
      </c>
      <c r="J632" s="4">
        <v>0.955727363705193</v>
      </c>
      <c r="K632" s="4">
        <v>0.258039925891568</v>
      </c>
      <c r="L632" s="4">
        <v>0.657897407578251</v>
      </c>
      <c r="M632" s="4">
        <v>1.17216347670829</v>
      </c>
      <c r="N632" s="4">
        <v>0.218978003131782</v>
      </c>
      <c r="O632" s="4">
        <v>-0.307906102439227</v>
      </c>
      <c r="P632" s="4">
        <v>0.188687435523433</v>
      </c>
      <c r="Q632" s="4">
        <v>0.405105419474094</v>
      </c>
      <c r="R632" s="4">
        <v>0.016798945379384</v>
      </c>
      <c r="S632" s="4">
        <v>-0.556480078911275</v>
      </c>
      <c r="T632" s="4">
        <v>0.348282521309628</v>
      </c>
      <c r="U632" s="4">
        <v>0.349371170611337</v>
      </c>
      <c r="V632" s="4">
        <v>821.978021978022</v>
      </c>
      <c r="W632" s="4">
        <v>803.846153846153</v>
      </c>
      <c r="X632" s="4">
        <v>769.194139194139</v>
      </c>
      <c r="Y632" s="4">
        <v>814.322344322344</v>
      </c>
      <c r="Z632" s="4">
        <v>1078.64468864468</v>
      </c>
      <c r="AA632" s="4">
        <v>-0.16925</v>
      </c>
      <c r="AB632" s="4">
        <v>0.099304</v>
      </c>
      <c r="AC632" s="4">
        <v>0.99115</v>
      </c>
      <c r="AD632" s="4">
        <v>2.31781</v>
      </c>
      <c r="AE632" s="4">
        <v>-0.605621</v>
      </c>
      <c r="AF632" s="4">
        <v>-0.919647</v>
      </c>
      <c r="AG632" s="4">
        <v>1.0</v>
      </c>
      <c r="AH632" s="4">
        <v>1.0</v>
      </c>
      <c r="AI632" s="4">
        <v>1.0</v>
      </c>
      <c r="AJ632" s="4">
        <v>1.0</v>
      </c>
      <c r="AK632" s="4">
        <v>1.0</v>
      </c>
      <c r="AL632" s="4">
        <v>15.0</v>
      </c>
      <c r="AM632" s="1"/>
      <c r="AN632" s="1"/>
      <c r="AO632" s="1"/>
    </row>
    <row r="633">
      <c r="A633" s="2">
        <v>44270.559900092594</v>
      </c>
      <c r="B633" s="4">
        <v>0.0985251224158691</v>
      </c>
      <c r="C633" s="4">
        <v>0.351230017616592</v>
      </c>
      <c r="D633" s="4">
        <v>0.513873814123376</v>
      </c>
      <c r="E633" s="4">
        <v>1.3163453574639</v>
      </c>
      <c r="F633" s="4">
        <v>0.315684678817427</v>
      </c>
      <c r="G633" s="4">
        <v>-0.08588095152665</v>
      </c>
      <c r="H633" s="4">
        <v>0.310838713282587</v>
      </c>
      <c r="I633" s="4">
        <v>0.870150297147552</v>
      </c>
      <c r="J633" s="4">
        <v>1.25589074408332</v>
      </c>
      <c r="K633" s="4">
        <v>0.182739897083878</v>
      </c>
      <c r="L633" s="4">
        <v>0.582876918927358</v>
      </c>
      <c r="M633" s="4">
        <v>1.26425219125323</v>
      </c>
      <c r="N633" s="4">
        <v>0.182789979289585</v>
      </c>
      <c r="O633" s="4">
        <v>-0.103562394359397</v>
      </c>
      <c r="P633" s="4">
        <v>0.195155045144598</v>
      </c>
      <c r="Q633" s="4">
        <v>0.430652951261971</v>
      </c>
      <c r="R633" s="4">
        <v>-0.103468375505707</v>
      </c>
      <c r="S633" s="4">
        <v>-0.381930093774645</v>
      </c>
      <c r="T633" s="4">
        <v>0.496743234403541</v>
      </c>
      <c r="U633" s="4">
        <v>0.268738174753088</v>
      </c>
      <c r="V633" s="4">
        <v>806.263736263736</v>
      </c>
      <c r="W633" s="4">
        <v>790.54945054945</v>
      </c>
      <c r="X633" s="4">
        <v>799.010989010989</v>
      </c>
      <c r="Y633" s="4">
        <v>781.684981684981</v>
      </c>
      <c r="Z633" s="4">
        <v>745.018315018315</v>
      </c>
      <c r="AA633" s="4">
        <v>-0.173767</v>
      </c>
      <c r="AB633" s="4">
        <v>0.10791</v>
      </c>
      <c r="AC633" s="4">
        <v>0.986511</v>
      </c>
      <c r="AD633" s="4">
        <v>3.065491</v>
      </c>
      <c r="AE633" s="4">
        <v>0.605621</v>
      </c>
      <c r="AF633" s="4">
        <v>-1.323395</v>
      </c>
      <c r="AG633" s="4">
        <v>1.0</v>
      </c>
      <c r="AH633" s="4">
        <v>1.0</v>
      </c>
      <c r="AI633" s="4">
        <v>1.0</v>
      </c>
      <c r="AJ633" s="4">
        <v>1.0</v>
      </c>
      <c r="AK633" s="4">
        <v>1.0</v>
      </c>
      <c r="AL633" s="4">
        <v>15.0</v>
      </c>
      <c r="AM633" s="1"/>
      <c r="AN633" s="1"/>
      <c r="AO633" s="1"/>
    </row>
    <row r="634">
      <c r="A634" s="2">
        <v>44270.559911655095</v>
      </c>
      <c r="B634" s="4">
        <v>0.605772699081522</v>
      </c>
      <c r="C634" s="4">
        <v>0.465009549671317</v>
      </c>
      <c r="D634" s="4">
        <v>0.253873590065564</v>
      </c>
      <c r="E634" s="4">
        <v>1.37427881028714</v>
      </c>
      <c r="F634" s="4">
        <v>0.734796429146417</v>
      </c>
      <c r="G634" s="4">
        <v>0.0105413793787754</v>
      </c>
      <c r="H634" s="4">
        <v>0.370440394893747</v>
      </c>
      <c r="I634" s="4">
        <v>0.898328307844615</v>
      </c>
      <c r="J634" s="4">
        <v>1.18302112493872</v>
      </c>
      <c r="K634" s="4">
        <v>0.287229186082305</v>
      </c>
      <c r="L634" s="4">
        <v>0.433210469976562</v>
      </c>
      <c r="M634" s="4">
        <v>1.22912700112552</v>
      </c>
      <c r="N634" s="4">
        <v>0.390782952657139</v>
      </c>
      <c r="O634" s="4">
        <v>-0.103145420349532</v>
      </c>
      <c r="P634" s="4">
        <v>0.318385668767244</v>
      </c>
      <c r="Q634" s="4">
        <v>0.461104134574271</v>
      </c>
      <c r="R634" s="4">
        <v>0.0489269586130822</v>
      </c>
      <c r="S634" s="4">
        <v>-0.470847589706443</v>
      </c>
      <c r="T634" s="4">
        <v>0.451316227317896</v>
      </c>
      <c r="U634" s="4">
        <v>0.39423696426785</v>
      </c>
      <c r="V634" s="4">
        <v>801.428571428571</v>
      </c>
      <c r="W634" s="4">
        <v>800.21978021978</v>
      </c>
      <c r="X634" s="4">
        <v>805.054945054945</v>
      </c>
      <c r="Y634" s="4">
        <v>807.069597069597</v>
      </c>
      <c r="Z634" s="4">
        <v>718.827838827838</v>
      </c>
      <c r="AA634" s="4">
        <v>-0.18689</v>
      </c>
      <c r="AB634" s="4">
        <v>0.111145</v>
      </c>
      <c r="AC634" s="4">
        <v>0.983704</v>
      </c>
      <c r="AD634" s="4">
        <v>2.362671</v>
      </c>
      <c r="AE634" s="4">
        <v>-1.151428</v>
      </c>
      <c r="AF634" s="4">
        <v>-1.360779</v>
      </c>
      <c r="AG634" s="4">
        <v>1.0</v>
      </c>
      <c r="AH634" s="4">
        <v>1.0</v>
      </c>
      <c r="AI634" s="4">
        <v>1.0</v>
      </c>
      <c r="AJ634" s="4">
        <v>1.0</v>
      </c>
      <c r="AK634" s="4">
        <v>1.0</v>
      </c>
      <c r="AL634" s="4">
        <v>15.0</v>
      </c>
      <c r="AM634" s="1"/>
      <c r="AN634" s="1"/>
      <c r="AO634" s="1"/>
    </row>
    <row r="635">
      <c r="A635" s="2">
        <v>44270.559923229164</v>
      </c>
      <c r="B635" s="4">
        <v>0.674667877479139</v>
      </c>
      <c r="C635" s="4">
        <v>0.718821321896992</v>
      </c>
      <c r="D635" s="4">
        <v>0.349200074245356</v>
      </c>
      <c r="E635" s="4">
        <v>0.65636934874581</v>
      </c>
      <c r="F635" s="4">
        <v>0.681170491519775</v>
      </c>
      <c r="G635" s="4">
        <v>0.0644717622618689</v>
      </c>
      <c r="H635" s="4">
        <v>0.465682758800619</v>
      </c>
      <c r="I635" s="4">
        <v>0.273556749515474</v>
      </c>
      <c r="J635" s="4">
        <v>1.22685249395911</v>
      </c>
      <c r="K635" s="4">
        <v>0.252194538621494</v>
      </c>
      <c r="L635" s="4">
        <v>0.522944538402226</v>
      </c>
      <c r="M635" s="4">
        <v>0.870122497107953</v>
      </c>
      <c r="N635" s="4">
        <v>0.351263540364522</v>
      </c>
      <c r="O635" s="4">
        <v>-0.166588159621215</v>
      </c>
      <c r="P635" s="4">
        <v>0.200776040502072</v>
      </c>
      <c r="Q635" s="4">
        <v>0.473221769627186</v>
      </c>
      <c r="R635" s="4">
        <v>0.0388939237463756</v>
      </c>
      <c r="S635" s="4">
        <v>-0.479256337251489</v>
      </c>
      <c r="T635" s="4">
        <v>0.271334397011994</v>
      </c>
      <c r="U635" s="4">
        <v>0.190953888226485</v>
      </c>
      <c r="V635" s="4">
        <v>800.21978021978</v>
      </c>
      <c r="W635" s="4">
        <v>808.278388278388</v>
      </c>
      <c r="X635" s="4">
        <v>797.802197802197</v>
      </c>
      <c r="Y635" s="4">
        <v>807.069597069597</v>
      </c>
      <c r="Z635" s="4">
        <v>752.673992673992</v>
      </c>
      <c r="AA635" s="4">
        <v>-0.20282</v>
      </c>
      <c r="AB635" s="4">
        <v>0.11261</v>
      </c>
      <c r="AC635" s="4">
        <v>0.987671</v>
      </c>
      <c r="AD635" s="4">
        <v>3.297272</v>
      </c>
      <c r="AE635" s="4">
        <v>-1.629944</v>
      </c>
      <c r="AF635" s="4">
        <v>-1.091614</v>
      </c>
      <c r="AG635" s="4">
        <v>1.0</v>
      </c>
      <c r="AH635" s="4">
        <v>1.0</v>
      </c>
      <c r="AI635" s="4">
        <v>1.0</v>
      </c>
      <c r="AJ635" s="4">
        <v>1.0</v>
      </c>
      <c r="AK635" s="4">
        <v>1.0</v>
      </c>
      <c r="AL635" s="4">
        <v>15.0</v>
      </c>
      <c r="AM635" s="1"/>
      <c r="AN635" s="1"/>
      <c r="AO635" s="1"/>
    </row>
    <row r="636">
      <c r="A636" s="2">
        <v>44270.559934791665</v>
      </c>
      <c r="B636" s="4">
        <v>0.531346769038531</v>
      </c>
      <c r="C636" s="4">
        <v>0.458608272212199</v>
      </c>
      <c r="D636" s="4">
        <v>0.564519648819144</v>
      </c>
      <c r="E636" s="4">
        <v>0.773569332445425</v>
      </c>
      <c r="F636" s="4">
        <v>0.649513792575918</v>
      </c>
      <c r="G636" s="4">
        <v>-0.104919976308201</v>
      </c>
      <c r="H636" s="4">
        <v>0.323942638235243</v>
      </c>
      <c r="I636" s="4">
        <v>0.45887223396876</v>
      </c>
      <c r="J636" s="4">
        <v>1.18785746184506</v>
      </c>
      <c r="K636" s="4">
        <v>0.114382319790854</v>
      </c>
      <c r="L636" s="4">
        <v>0.433992299311596</v>
      </c>
      <c r="M636" s="4">
        <v>1.05922068652417</v>
      </c>
      <c r="N636" s="4">
        <v>0.300205677758602</v>
      </c>
      <c r="O636" s="4">
        <v>-0.125844126172418</v>
      </c>
      <c r="P636" s="4">
        <v>0.137766965745912</v>
      </c>
      <c r="Q636" s="4">
        <v>0.440442091388362</v>
      </c>
      <c r="R636" s="4">
        <v>0.0656317242453829</v>
      </c>
      <c r="S636" s="4">
        <v>-0.463981451773438</v>
      </c>
      <c r="T636" s="4">
        <v>0.325886617681785</v>
      </c>
      <c r="U636" s="4">
        <v>0.0963596200205255</v>
      </c>
      <c r="V636" s="4">
        <v>794.578754578754</v>
      </c>
      <c r="W636" s="4">
        <v>791.758241758241</v>
      </c>
      <c r="X636" s="4">
        <v>798.608058608058</v>
      </c>
      <c r="Y636" s="4">
        <v>812.710622710622</v>
      </c>
      <c r="Z636" s="4">
        <v>708.351648351648</v>
      </c>
      <c r="AA636" s="4">
        <v>-0.200989</v>
      </c>
      <c r="AB636" s="4">
        <v>0.113831</v>
      </c>
      <c r="AC636" s="4">
        <v>0.98291</v>
      </c>
      <c r="AD636" s="4">
        <v>2.549591</v>
      </c>
      <c r="AE636" s="4">
        <v>-0.964508</v>
      </c>
      <c r="AF636" s="4">
        <v>-1.390686</v>
      </c>
      <c r="AG636" s="4">
        <v>1.0</v>
      </c>
      <c r="AH636" s="4">
        <v>1.0</v>
      </c>
      <c r="AI636" s="4">
        <v>1.0</v>
      </c>
      <c r="AJ636" s="4">
        <v>1.0</v>
      </c>
      <c r="AK636" s="4">
        <v>1.0</v>
      </c>
      <c r="AL636" s="4">
        <v>15.0</v>
      </c>
      <c r="AM636" s="1"/>
      <c r="AN636" s="1"/>
      <c r="AO636" s="1"/>
    </row>
    <row r="637">
      <c r="A637" s="2">
        <v>44270.559946354166</v>
      </c>
      <c r="B637" s="4">
        <v>0.559499205338866</v>
      </c>
      <c r="C637" s="4">
        <v>0.164816968020112</v>
      </c>
      <c r="D637" s="4">
        <v>0.423293832691651</v>
      </c>
      <c r="E637" s="4">
        <v>1.05338165039898</v>
      </c>
      <c r="F637" s="4">
        <v>0.268887886016372</v>
      </c>
      <c r="G637" s="4">
        <v>-0.197616775876177</v>
      </c>
      <c r="H637" s="4">
        <v>0.256916375025335</v>
      </c>
      <c r="I637" s="4">
        <v>0.384556355264248</v>
      </c>
      <c r="J637" s="4">
        <v>0.614642635189247</v>
      </c>
      <c r="K637" s="4">
        <v>0.143459687606503</v>
      </c>
      <c r="L637" s="4">
        <v>0.45165933467239</v>
      </c>
      <c r="M637" s="4">
        <v>0.771042861664689</v>
      </c>
      <c r="N637" s="4">
        <v>0.0694952638776576</v>
      </c>
      <c r="O637" s="4">
        <v>-0.22678518825176</v>
      </c>
      <c r="P637" s="4">
        <v>0.0660478686421829</v>
      </c>
      <c r="Q637" s="4">
        <v>0.405679042867548</v>
      </c>
      <c r="R637" s="4">
        <v>0.128411664373317</v>
      </c>
      <c r="S637" s="4">
        <v>-0.427178081596591</v>
      </c>
      <c r="T637" s="4">
        <v>0.344521073307631</v>
      </c>
      <c r="U637" s="4">
        <v>0.275826142699372</v>
      </c>
      <c r="V637" s="4">
        <v>795.384615384615</v>
      </c>
      <c r="W637" s="4">
        <v>796.593406593406</v>
      </c>
      <c r="X637" s="4">
        <v>807.875457875457</v>
      </c>
      <c r="Y637" s="4">
        <v>801.025641025641</v>
      </c>
      <c r="Z637" s="4">
        <v>789.340659340659</v>
      </c>
      <c r="AA637" s="4">
        <v>-0.186279</v>
      </c>
      <c r="AB637" s="4">
        <v>0.100464</v>
      </c>
      <c r="AC637" s="4">
        <v>0.986145</v>
      </c>
      <c r="AD637" s="4">
        <v>2.011261</v>
      </c>
      <c r="AE637" s="4">
        <v>-2.272949</v>
      </c>
      <c r="AF637" s="4">
        <v>0.396271</v>
      </c>
      <c r="AG637" s="4">
        <v>1.0</v>
      </c>
      <c r="AH637" s="4">
        <v>1.0</v>
      </c>
      <c r="AI637" s="4">
        <v>1.0</v>
      </c>
      <c r="AJ637" s="4">
        <v>1.0</v>
      </c>
      <c r="AK637" s="4">
        <v>1.0</v>
      </c>
      <c r="AL637" s="4">
        <v>15.0</v>
      </c>
      <c r="AM637" s="1"/>
      <c r="AN637" s="1"/>
      <c r="AO637" s="1"/>
    </row>
    <row r="638">
      <c r="A638" s="2">
        <v>44270.55995793981</v>
      </c>
      <c r="B638" s="4">
        <v>0.048315688653593</v>
      </c>
      <c r="C638" s="4">
        <v>0.0735442261319605</v>
      </c>
      <c r="D638" s="4">
        <v>0.332737451409403</v>
      </c>
      <c r="E638" s="4">
        <v>0.616173601386328</v>
      </c>
      <c r="F638" s="4">
        <v>0.158112460795382</v>
      </c>
      <c r="G638" s="4">
        <v>-0.289676531366389</v>
      </c>
      <c r="H638" s="4">
        <v>0.240252215658793</v>
      </c>
      <c r="I638" s="4">
        <v>0.249219434073237</v>
      </c>
      <c r="J638" s="4">
        <v>1.08754047876707</v>
      </c>
      <c r="K638" s="4">
        <v>0.280457016741317</v>
      </c>
      <c r="L638" s="4">
        <v>0.486845696540052</v>
      </c>
      <c r="M638" s="4">
        <v>0.661297088419991</v>
      </c>
      <c r="N638" s="4">
        <v>0.199762792664334</v>
      </c>
      <c r="O638" s="4">
        <v>-0.202931887956153</v>
      </c>
      <c r="P638" s="4">
        <v>0.147690610726396</v>
      </c>
      <c r="Q638" s="4">
        <v>0.2524237651267</v>
      </c>
      <c r="R638" s="4">
        <v>0.0492874939764839</v>
      </c>
      <c r="S638" s="4">
        <v>-0.254580022361536</v>
      </c>
      <c r="T638" s="4">
        <v>0.370064194179718</v>
      </c>
      <c r="U638" s="4">
        <v>0.214526045657907</v>
      </c>
      <c r="V638" s="4">
        <v>790.54945054945</v>
      </c>
      <c r="W638" s="4">
        <v>789.743589743589</v>
      </c>
      <c r="X638" s="4">
        <v>797.399267399267</v>
      </c>
      <c r="Y638" s="4">
        <v>805.860805860805</v>
      </c>
      <c r="Z638" s="4">
        <v>958.571428571428</v>
      </c>
      <c r="AA638" s="4">
        <v>-0.189148</v>
      </c>
      <c r="AB638" s="4">
        <v>0.109741</v>
      </c>
      <c r="AC638" s="4">
        <v>0.988892</v>
      </c>
      <c r="AD638" s="4">
        <v>2.624359</v>
      </c>
      <c r="AE638" s="4">
        <v>-1.562653</v>
      </c>
      <c r="AF638" s="4">
        <v>-1.136475</v>
      </c>
      <c r="AG638" s="4">
        <v>1.0</v>
      </c>
      <c r="AH638" s="4">
        <v>1.0</v>
      </c>
      <c r="AI638" s="4">
        <v>1.0</v>
      </c>
      <c r="AJ638" s="4">
        <v>1.0</v>
      </c>
      <c r="AK638" s="4">
        <v>1.0</v>
      </c>
      <c r="AL638" s="4">
        <v>15.0</v>
      </c>
      <c r="AM638" s="1"/>
      <c r="AN638" s="1"/>
      <c r="AO638" s="1"/>
    </row>
    <row r="639">
      <c r="A639" s="2">
        <v>44270.55996950231</v>
      </c>
      <c r="B639" s="4">
        <v>-0.306858790912853</v>
      </c>
      <c r="C639" s="4">
        <v>0.352357184355365</v>
      </c>
      <c r="D639" s="4">
        <v>0.24645191871689</v>
      </c>
      <c r="E639" s="4">
        <v>-0.249963718311184</v>
      </c>
      <c r="F639" s="4">
        <v>0.123213527049827</v>
      </c>
      <c r="G639" s="4">
        <v>-0.20454596449328</v>
      </c>
      <c r="H639" s="4">
        <v>0.348954835181361</v>
      </c>
      <c r="I639" s="4">
        <v>0.0331642969861703</v>
      </c>
      <c r="J639" s="4">
        <v>1.12305146066096</v>
      </c>
      <c r="K639" s="4">
        <v>0.2848691777538</v>
      </c>
      <c r="L639" s="4">
        <v>0.513480110301429</v>
      </c>
      <c r="M639" s="4">
        <v>0.987054320355679</v>
      </c>
      <c r="N639" s="4">
        <v>0.324877004315262</v>
      </c>
      <c r="O639" s="4">
        <v>-0.110878976857812</v>
      </c>
      <c r="P639" s="4">
        <v>0.254563050862952</v>
      </c>
      <c r="Q639" s="4">
        <v>0.470323544478185</v>
      </c>
      <c r="R639" s="4">
        <v>-0.0946425951605986</v>
      </c>
      <c r="S639" s="4">
        <v>-0.542646186031945</v>
      </c>
      <c r="T639" s="4">
        <v>0.401462239913084</v>
      </c>
      <c r="U639" s="4">
        <v>0.0981718651421518</v>
      </c>
      <c r="V639" s="4">
        <v>795.787545787545</v>
      </c>
      <c r="W639" s="4">
        <v>809.084249084249</v>
      </c>
      <c r="X639" s="4">
        <v>804.249084249084</v>
      </c>
      <c r="Y639" s="4">
        <v>798.608058608058</v>
      </c>
      <c r="Z639" s="4">
        <v>926.739926739926</v>
      </c>
      <c r="AA639" s="4">
        <v>-0.195435</v>
      </c>
      <c r="AB639" s="4">
        <v>0.104004</v>
      </c>
      <c r="AC639" s="4">
        <v>0.985291</v>
      </c>
      <c r="AD639" s="4">
        <v>3.117828</v>
      </c>
      <c r="AE639" s="4">
        <v>-1.547699</v>
      </c>
      <c r="AF639" s="4">
        <v>-0.291595</v>
      </c>
      <c r="AG639" s="4">
        <v>1.0</v>
      </c>
      <c r="AH639" s="4">
        <v>1.0</v>
      </c>
      <c r="AI639" s="4">
        <v>1.0</v>
      </c>
      <c r="AJ639" s="4">
        <v>1.0</v>
      </c>
      <c r="AK639" s="4">
        <v>1.0</v>
      </c>
      <c r="AL639" s="4">
        <v>15.0</v>
      </c>
      <c r="AM639" s="1"/>
      <c r="AN639" s="1"/>
      <c r="AO639" s="1"/>
    </row>
    <row r="640">
      <c r="A640" s="2">
        <v>44270.55998107639</v>
      </c>
      <c r="B640" s="4">
        <v>0.0286219387374192</v>
      </c>
      <c r="C640" s="4">
        <v>0.248282305850471</v>
      </c>
      <c r="D640" s="4">
        <v>0.153505528276637</v>
      </c>
      <c r="E640" s="4">
        <v>0.0393066007926003</v>
      </c>
      <c r="F640" s="4">
        <v>0.336432648396818</v>
      </c>
      <c r="G640" s="4">
        <v>-0.055798537194233</v>
      </c>
      <c r="H640" s="4">
        <v>0.279155055056858</v>
      </c>
      <c r="I640" s="4">
        <v>0.187405433764206</v>
      </c>
      <c r="J640" s="4">
        <v>0.999184771062251</v>
      </c>
      <c r="K640" s="4">
        <v>0.0599613567183464</v>
      </c>
      <c r="L640" s="4">
        <v>0.331573286923782</v>
      </c>
      <c r="M640" s="4">
        <v>0.945928548327205</v>
      </c>
      <c r="N640" s="4">
        <v>0.241238274255567</v>
      </c>
      <c r="O640" s="4">
        <v>-0.147256711870627</v>
      </c>
      <c r="P640" s="4">
        <v>0.320106484113088</v>
      </c>
      <c r="Q640" s="4">
        <v>0.480303008817434</v>
      </c>
      <c r="R640" s="4">
        <v>-0.153756671458437</v>
      </c>
      <c r="S640" s="4">
        <v>-0.462007621051243</v>
      </c>
      <c r="T640" s="4">
        <v>0.397370764741699</v>
      </c>
      <c r="U640" s="4">
        <v>0.141443178251654</v>
      </c>
      <c r="V640" s="4">
        <v>808.681318681318</v>
      </c>
      <c r="W640" s="4">
        <v>802.637362637362</v>
      </c>
      <c r="X640" s="4">
        <v>811.098901098901</v>
      </c>
      <c r="Y640" s="4">
        <v>807.069597069597</v>
      </c>
      <c r="Z640" s="4">
        <v>758.717948717948</v>
      </c>
      <c r="AA640" s="4">
        <v>-0.185425</v>
      </c>
      <c r="AB640" s="4">
        <v>0.10199</v>
      </c>
      <c r="AC640" s="4">
        <v>0.987122</v>
      </c>
      <c r="AD640" s="4">
        <v>2.848663</v>
      </c>
      <c r="AE640" s="4">
        <v>-1.457977</v>
      </c>
      <c r="AF640" s="4">
        <v>-0.814972</v>
      </c>
      <c r="AG640" s="4">
        <v>1.0</v>
      </c>
      <c r="AH640" s="4">
        <v>1.0</v>
      </c>
      <c r="AI640" s="4">
        <v>1.0</v>
      </c>
      <c r="AJ640" s="4">
        <v>1.0</v>
      </c>
      <c r="AK640" s="4">
        <v>1.0</v>
      </c>
      <c r="AL640" s="4">
        <v>15.0</v>
      </c>
      <c r="AM640" s="1"/>
      <c r="AN640" s="1"/>
      <c r="AO640" s="1"/>
    </row>
    <row r="641">
      <c r="A641" s="2">
        <v>44270.559992650466</v>
      </c>
      <c r="B641" s="4">
        <v>0.410047627922817</v>
      </c>
      <c r="C641" s="4">
        <v>0.179645559171747</v>
      </c>
      <c r="D641" s="4">
        <v>0.463703485097977</v>
      </c>
      <c r="E641" s="4">
        <v>0.0337830551525275</v>
      </c>
      <c r="F641" s="4">
        <v>0.477003382236389</v>
      </c>
      <c r="G641" s="4">
        <v>0.07598521177062</v>
      </c>
      <c r="H641" s="4">
        <v>0.310371904491251</v>
      </c>
      <c r="I641" s="4">
        <v>0.118831975284851</v>
      </c>
      <c r="J641" s="4">
        <v>1.19560743317131</v>
      </c>
      <c r="K641" s="4">
        <v>0.0999028595181253</v>
      </c>
      <c r="L641" s="4">
        <v>0.260304009777595</v>
      </c>
      <c r="M641" s="4">
        <v>0.853316482564998</v>
      </c>
      <c r="N641" s="4">
        <v>0.269029046256403</v>
      </c>
      <c r="O641" s="4">
        <v>-0.163598631053466</v>
      </c>
      <c r="P641" s="4">
        <v>0.374131905627748</v>
      </c>
      <c r="Q641" s="4">
        <v>0.399142260737005</v>
      </c>
      <c r="R641" s="4">
        <v>-0.134852502703955</v>
      </c>
      <c r="S641" s="4">
        <v>-0.386028400916118</v>
      </c>
      <c r="T641" s="4">
        <v>0.300551743548097</v>
      </c>
      <c r="U641" s="4">
        <v>0.121965991850302</v>
      </c>
      <c r="V641" s="4">
        <v>783.699633699633</v>
      </c>
      <c r="W641" s="4">
        <v>804.249084249084</v>
      </c>
      <c r="X641" s="4">
        <v>782.087912087912</v>
      </c>
      <c r="Y641" s="4">
        <v>801.831501831501</v>
      </c>
      <c r="Z641" s="4">
        <v>1029.89010989011</v>
      </c>
      <c r="AA641" s="4">
        <v>-0.192078</v>
      </c>
      <c r="AB641" s="4">
        <v>0.096008</v>
      </c>
      <c r="AC641" s="4">
        <v>0.994141</v>
      </c>
      <c r="AD641" s="4">
        <v>2.168274</v>
      </c>
      <c r="AE641" s="4">
        <v>-1.786957</v>
      </c>
      <c r="AF641" s="4">
        <v>-1.540222</v>
      </c>
      <c r="AG641" s="4">
        <v>1.0</v>
      </c>
      <c r="AH641" s="4">
        <v>1.0</v>
      </c>
      <c r="AI641" s="4">
        <v>1.0</v>
      </c>
      <c r="AJ641" s="4">
        <v>1.0</v>
      </c>
      <c r="AK641" s="4">
        <v>1.0</v>
      </c>
      <c r="AL641" s="4">
        <v>15.0</v>
      </c>
      <c r="AM641" s="1"/>
      <c r="AN641" s="1"/>
      <c r="AO641" s="1"/>
    </row>
    <row r="642">
      <c r="A642" s="2">
        <v>44270.56000424769</v>
      </c>
      <c r="B642" s="4">
        <v>0.555818795729428</v>
      </c>
      <c r="C642" s="4">
        <v>-0.330975691828272</v>
      </c>
      <c r="D642" s="4">
        <v>0.583667154450293</v>
      </c>
      <c r="E642" s="4">
        <v>0.412845297816236</v>
      </c>
      <c r="F642" s="4">
        <v>0.472761610543928</v>
      </c>
      <c r="G642" s="4">
        <v>-0.147637988582128</v>
      </c>
      <c r="H642" s="4">
        <v>0.341649787960324</v>
      </c>
      <c r="I642" s="4">
        <v>0.251900615659206</v>
      </c>
      <c r="J642" s="4">
        <v>1.35611382596591</v>
      </c>
      <c r="K642" s="4">
        <v>0.18480067658693</v>
      </c>
      <c r="L642" s="4">
        <v>0.218360742743674</v>
      </c>
      <c r="M642" s="4">
        <v>1.05837092840006</v>
      </c>
      <c r="N642" s="4">
        <v>0.28639033872496</v>
      </c>
      <c r="O642" s="4">
        <v>-0.0944377437078685</v>
      </c>
      <c r="P642" s="4">
        <v>0.238344362189544</v>
      </c>
      <c r="Q642" s="4">
        <v>0.308902935243738</v>
      </c>
      <c r="R642" s="4">
        <v>0.0123850782391041</v>
      </c>
      <c r="S642" s="4">
        <v>-0.533754640012168</v>
      </c>
      <c r="T642" s="4">
        <v>0.186699814528495</v>
      </c>
      <c r="U642" s="4">
        <v>0.190302379070314</v>
      </c>
      <c r="V642" s="4">
        <v>800.62271062271</v>
      </c>
      <c r="W642" s="4">
        <v>802.637362637362</v>
      </c>
      <c r="X642" s="4">
        <v>803.846153846153</v>
      </c>
      <c r="Y642" s="4">
        <v>805.860805860805</v>
      </c>
      <c r="Z642" s="4">
        <v>803.443223443223</v>
      </c>
      <c r="AA642" s="4">
        <v>-0.1828</v>
      </c>
      <c r="AB642" s="4">
        <v>0.083008</v>
      </c>
      <c r="AC642" s="4">
        <v>0.986206</v>
      </c>
      <c r="AD642" s="4">
        <v>3.177643</v>
      </c>
      <c r="AE642" s="4">
        <v>-1.577606</v>
      </c>
      <c r="AF642" s="4">
        <v>-2.056122</v>
      </c>
      <c r="AG642" s="4">
        <v>1.0</v>
      </c>
      <c r="AH642" s="4">
        <v>1.0</v>
      </c>
      <c r="AI642" s="4">
        <v>1.0</v>
      </c>
      <c r="AJ642" s="4">
        <v>1.0</v>
      </c>
      <c r="AK642" s="4">
        <v>1.0</v>
      </c>
      <c r="AL642" s="4">
        <v>15.0</v>
      </c>
      <c r="AM642" s="1"/>
      <c r="AN642" s="1"/>
      <c r="AO642" s="1"/>
    </row>
    <row r="643">
      <c r="A643" s="2">
        <v>44270.560015787036</v>
      </c>
      <c r="B643" s="4">
        <v>0.703827786854395</v>
      </c>
      <c r="C643" s="4">
        <v>-0.0728873061065732</v>
      </c>
      <c r="D643" s="4">
        <v>0.521240094148723</v>
      </c>
      <c r="E643" s="4">
        <v>0.400486528887577</v>
      </c>
      <c r="F643" s="4">
        <v>0.479603161801509</v>
      </c>
      <c r="G643" s="4">
        <v>-0.0941437445448917</v>
      </c>
      <c r="H643" s="4">
        <v>0.175402464803002</v>
      </c>
      <c r="I643" s="4">
        <v>0.215732689603834</v>
      </c>
      <c r="J643" s="4">
        <v>1.32299162497086</v>
      </c>
      <c r="K643" s="4">
        <v>0.267073432273959</v>
      </c>
      <c r="L643" s="4">
        <v>0.462763274563057</v>
      </c>
      <c r="M643" s="4">
        <v>1.06885467681255</v>
      </c>
      <c r="N643" s="4">
        <v>0.358208158866053</v>
      </c>
      <c r="O643" s="4">
        <v>-0.0780939062380991</v>
      </c>
      <c r="P643" s="4">
        <v>0.16641526585793</v>
      </c>
      <c r="Q643" s="4">
        <v>0.413611772067108</v>
      </c>
      <c r="R643" s="4">
        <v>0.062097365982164</v>
      </c>
      <c r="S643" s="4">
        <v>-0.586490838048229</v>
      </c>
      <c r="T643" s="4">
        <v>0.302736289510673</v>
      </c>
      <c r="U643" s="4">
        <v>0.297466272134745</v>
      </c>
      <c r="V643" s="4">
        <v>782.490842490842</v>
      </c>
      <c r="W643" s="4">
        <v>794.578754578754</v>
      </c>
      <c r="X643" s="4">
        <v>792.564102564102</v>
      </c>
      <c r="Y643" s="4">
        <v>796.190476190476</v>
      </c>
      <c r="Z643" s="4">
        <v>714.798534798534</v>
      </c>
      <c r="AA643" s="4">
        <v>-0.18512</v>
      </c>
      <c r="AB643" s="4">
        <v>0.096436</v>
      </c>
      <c r="AC643" s="4">
        <v>0.990356</v>
      </c>
      <c r="AD643" s="4">
        <v>3.424377</v>
      </c>
      <c r="AE643" s="4">
        <v>-1.652374</v>
      </c>
      <c r="AF643" s="4">
        <v>-0.613098</v>
      </c>
      <c r="AG643" s="4">
        <v>1.0</v>
      </c>
      <c r="AH643" s="4">
        <v>1.0</v>
      </c>
      <c r="AI643" s="4">
        <v>1.0</v>
      </c>
      <c r="AJ643" s="4">
        <v>1.0</v>
      </c>
      <c r="AK643" s="4">
        <v>1.0</v>
      </c>
      <c r="AL643" s="4">
        <v>15.0</v>
      </c>
      <c r="AM643" s="1"/>
      <c r="AN643" s="1"/>
      <c r="AO643" s="1"/>
    </row>
    <row r="644">
      <c r="A644" s="2">
        <v>44270.56002736111</v>
      </c>
      <c r="B644" s="4">
        <v>0.525795095796812</v>
      </c>
      <c r="C644" s="4">
        <v>0.192678508651997</v>
      </c>
      <c r="D644" s="4">
        <v>0.231011543644974</v>
      </c>
      <c r="E644" s="4">
        <v>0.126366256264892</v>
      </c>
      <c r="F644" s="4">
        <v>0.407932177669793</v>
      </c>
      <c r="G644" s="4">
        <v>-0.124324199983399</v>
      </c>
      <c r="H644" s="4">
        <v>0.258604925204282</v>
      </c>
      <c r="I644" s="4">
        <v>0.128939639890183</v>
      </c>
      <c r="J644" s="4">
        <v>0.972213175307913</v>
      </c>
      <c r="K644" s="4">
        <v>0.316130888931137</v>
      </c>
      <c r="L644" s="4">
        <v>0.595904519390942</v>
      </c>
      <c r="M644" s="4">
        <v>0.586545198029028</v>
      </c>
      <c r="N644" s="4">
        <v>0.149162000730302</v>
      </c>
      <c r="O644" s="4">
        <v>-0.228037098263901</v>
      </c>
      <c r="P644" s="4">
        <v>0.165035295069493</v>
      </c>
      <c r="Q644" s="4">
        <v>0.292720420051257</v>
      </c>
      <c r="R644" s="4">
        <v>-0.0929363553112614</v>
      </c>
      <c r="S644" s="4">
        <v>-0.49336096711964</v>
      </c>
      <c r="T644" s="4">
        <v>0.338859306706021</v>
      </c>
      <c r="U644" s="4">
        <v>0.148861370007935</v>
      </c>
      <c r="V644" s="4">
        <v>814.322344322344</v>
      </c>
      <c r="W644" s="4">
        <v>804.249084249084</v>
      </c>
      <c r="X644" s="4">
        <v>800.62271062271</v>
      </c>
      <c r="Y644" s="4">
        <v>798.608058608058</v>
      </c>
      <c r="Z644" s="4">
        <v>724.871794871794</v>
      </c>
      <c r="AA644" s="4">
        <v>-0.191528</v>
      </c>
      <c r="AB644" s="4">
        <v>0.111816</v>
      </c>
      <c r="AC644" s="4">
        <v>0.983093</v>
      </c>
      <c r="AD644" s="4">
        <v>2.452393</v>
      </c>
      <c r="AE644" s="4">
        <v>-0.934601</v>
      </c>
      <c r="AF644" s="4">
        <v>0.067291</v>
      </c>
      <c r="AG644" s="4">
        <v>1.0</v>
      </c>
      <c r="AH644" s="4">
        <v>1.0</v>
      </c>
      <c r="AI644" s="4">
        <v>1.0</v>
      </c>
      <c r="AJ644" s="4">
        <v>1.0</v>
      </c>
      <c r="AK644" s="4">
        <v>1.0</v>
      </c>
      <c r="AL644" s="4">
        <v>15.0</v>
      </c>
      <c r="AM644" s="1"/>
      <c r="AN644" s="1"/>
      <c r="AO644" s="1"/>
    </row>
    <row r="645">
      <c r="A645" s="2">
        <v>44270.56003893518</v>
      </c>
      <c r="B645" s="4">
        <v>0.551554950373181</v>
      </c>
      <c r="C645" s="4">
        <v>0.535001067900592</v>
      </c>
      <c r="D645" s="4">
        <v>0.545661968827242</v>
      </c>
      <c r="E645" s="4">
        <v>0.0395616895571143</v>
      </c>
      <c r="F645" s="4">
        <v>0.765070385208262</v>
      </c>
      <c r="G645" s="4">
        <v>-0.0113938316654745</v>
      </c>
      <c r="H645" s="4">
        <v>0.315793836784084</v>
      </c>
      <c r="I645" s="4">
        <v>-0.0810470522684455</v>
      </c>
      <c r="J645" s="4">
        <v>1.25089327745573</v>
      </c>
      <c r="K645" s="4">
        <v>0.328143808201309</v>
      </c>
      <c r="L645" s="4">
        <v>0.556885747988317</v>
      </c>
      <c r="M645" s="4">
        <v>0.663219892249451</v>
      </c>
      <c r="N645" s="4">
        <v>0.383351183249955</v>
      </c>
      <c r="O645" s="4">
        <v>-0.12272332433138</v>
      </c>
      <c r="P645" s="4">
        <v>0.304390576134253</v>
      </c>
      <c r="Q645" s="4">
        <v>0.329935117314211</v>
      </c>
      <c r="R645" s="4">
        <v>0.0385509477191289</v>
      </c>
      <c r="S645" s="4">
        <v>-0.469540749322556</v>
      </c>
      <c r="T645" s="4">
        <v>0.254256963248302</v>
      </c>
      <c r="U645" s="4">
        <v>0.132182167963885</v>
      </c>
      <c r="V645" s="4">
        <v>780.87912087912</v>
      </c>
      <c r="W645" s="4">
        <v>801.428571428571</v>
      </c>
      <c r="X645" s="4">
        <v>801.831501831501</v>
      </c>
      <c r="Y645" s="4">
        <v>795.787545787545</v>
      </c>
      <c r="Z645" s="4">
        <v>747.032967032967</v>
      </c>
      <c r="AA645" s="4">
        <v>-0.173462</v>
      </c>
      <c r="AB645" s="4">
        <v>0.100037</v>
      </c>
      <c r="AC645" s="4">
        <v>0.988892</v>
      </c>
      <c r="AD645" s="4">
        <v>2.213135</v>
      </c>
      <c r="AE645" s="4">
        <v>-1.398163</v>
      </c>
      <c r="AF645" s="4">
        <v>-2.474823</v>
      </c>
      <c r="AG645" s="4">
        <v>1.0</v>
      </c>
      <c r="AH645" s="4">
        <v>1.0</v>
      </c>
      <c r="AI645" s="4">
        <v>1.0</v>
      </c>
      <c r="AJ645" s="4">
        <v>1.0</v>
      </c>
      <c r="AK645" s="4">
        <v>1.0</v>
      </c>
      <c r="AL645" s="4">
        <v>15.0</v>
      </c>
      <c r="AM645" s="1"/>
      <c r="AN645" s="1"/>
      <c r="AO645" s="1"/>
    </row>
    <row r="646">
      <c r="A646" s="2">
        <v>44270.56005050926</v>
      </c>
      <c r="B646" s="4">
        <v>0.558668074870048</v>
      </c>
      <c r="C646" s="4">
        <v>0.502632162862951</v>
      </c>
      <c r="D646" s="4">
        <v>0.508512423230154</v>
      </c>
      <c r="E646" s="4">
        <v>0.125527101577751</v>
      </c>
      <c r="F646" s="4">
        <v>0.927711156956112</v>
      </c>
      <c r="G646" s="4">
        <v>0.17583368328879</v>
      </c>
      <c r="H646" s="4">
        <v>0.230676894356266</v>
      </c>
      <c r="I646" s="4">
        <v>0.148959178918728</v>
      </c>
      <c r="J646" s="4">
        <v>1.19234983465638</v>
      </c>
      <c r="K646" s="4">
        <v>0.341037562150933</v>
      </c>
      <c r="L646" s="4">
        <v>0.314586164361446</v>
      </c>
      <c r="M646" s="4">
        <v>0.90193275369665</v>
      </c>
      <c r="N646" s="4">
        <v>0.270269031690692</v>
      </c>
      <c r="O646" s="4">
        <v>-0.145455544626112</v>
      </c>
      <c r="P646" s="4">
        <v>0.297991681089572</v>
      </c>
      <c r="Q646" s="4">
        <v>0.377450704761954</v>
      </c>
      <c r="R646" s="4">
        <v>0.0603669941953971</v>
      </c>
      <c r="S646" s="4">
        <v>-0.402095456064594</v>
      </c>
      <c r="T646" s="4">
        <v>0.359631206266838</v>
      </c>
      <c r="U646" s="4">
        <v>0.0993243552492781</v>
      </c>
      <c r="V646" s="4">
        <v>804.652014652014</v>
      </c>
      <c r="W646" s="4">
        <v>804.652014652014</v>
      </c>
      <c r="X646" s="4">
        <v>796.996336996337</v>
      </c>
      <c r="Y646" s="4">
        <v>801.025641025641</v>
      </c>
      <c r="Z646" s="4">
        <v>764.761904761904</v>
      </c>
      <c r="AA646" s="4">
        <v>-0.205566</v>
      </c>
      <c r="AB646" s="4">
        <v>0.103943</v>
      </c>
      <c r="AC646" s="4">
        <v>0.983643</v>
      </c>
      <c r="AD646" s="4">
        <v>3.005676</v>
      </c>
      <c r="AE646" s="4">
        <v>0.388794</v>
      </c>
      <c r="AF646" s="4">
        <v>-1.398163</v>
      </c>
      <c r="AG646" s="4">
        <v>1.0</v>
      </c>
      <c r="AH646" s="4">
        <v>1.0</v>
      </c>
      <c r="AI646" s="4">
        <v>1.0</v>
      </c>
      <c r="AJ646" s="4">
        <v>1.0</v>
      </c>
      <c r="AK646" s="4">
        <v>1.0</v>
      </c>
      <c r="AL646" s="4">
        <v>15.0</v>
      </c>
      <c r="AM646" s="1"/>
      <c r="AN646" s="1"/>
      <c r="AO646" s="1"/>
    </row>
    <row r="647">
      <c r="A647" s="2">
        <v>44270.56006206018</v>
      </c>
      <c r="B647" s="4">
        <v>0.693278014898737</v>
      </c>
      <c r="C647" s="4">
        <v>0.207164283564149</v>
      </c>
      <c r="D647" s="4">
        <v>0.570775776656807</v>
      </c>
      <c r="E647" s="4">
        <v>0.177666043812097</v>
      </c>
      <c r="F647" s="4">
        <v>0.925728164279699</v>
      </c>
      <c r="G647" s="4">
        <v>0.101637708937011</v>
      </c>
      <c r="H647" s="4">
        <v>0.169316122573516</v>
      </c>
      <c r="I647" s="4">
        <v>0.339524966362545</v>
      </c>
      <c r="J647" s="4">
        <v>1.15720801522294</v>
      </c>
      <c r="K647" s="4">
        <v>0.229597862969057</v>
      </c>
      <c r="L647" s="4">
        <v>0.261401178224795</v>
      </c>
      <c r="M647" s="4">
        <v>0.995539329711505</v>
      </c>
      <c r="N647" s="4">
        <v>0.343302853400276</v>
      </c>
      <c r="O647" s="4">
        <v>-0.155357912931361</v>
      </c>
      <c r="P647" s="4">
        <v>0.253015771684042</v>
      </c>
      <c r="Q647" s="4">
        <v>0.375473426927304</v>
      </c>
      <c r="R647" s="4">
        <v>-0.0232242196856716</v>
      </c>
      <c r="S647" s="4">
        <v>-0.408628509773353</v>
      </c>
      <c r="T647" s="4">
        <v>0.322288407836938</v>
      </c>
      <c r="U647" s="4">
        <v>0.196593647790363</v>
      </c>
      <c r="V647" s="4">
        <v>789.340659340659</v>
      </c>
      <c r="W647" s="4">
        <v>812.710622710622</v>
      </c>
      <c r="X647" s="4">
        <v>809.487179487179</v>
      </c>
      <c r="Y647" s="4">
        <v>798.205128205128</v>
      </c>
      <c r="Z647" s="4">
        <v>763.956043956044</v>
      </c>
      <c r="AA647" s="4">
        <v>-0.20874</v>
      </c>
      <c r="AB647" s="4">
        <v>0.088623</v>
      </c>
      <c r="AC647" s="4">
        <v>0.981567</v>
      </c>
      <c r="AD647" s="4">
        <v>2.415009</v>
      </c>
      <c r="AE647" s="4">
        <v>-1.734619</v>
      </c>
      <c r="AF647" s="4">
        <v>-1.540222</v>
      </c>
      <c r="AG647" s="4">
        <v>1.0</v>
      </c>
      <c r="AH647" s="4">
        <v>1.0</v>
      </c>
      <c r="AI647" s="4">
        <v>1.0</v>
      </c>
      <c r="AJ647" s="4">
        <v>1.0</v>
      </c>
      <c r="AK647" s="4">
        <v>1.0</v>
      </c>
      <c r="AL647" s="4">
        <v>15.0</v>
      </c>
      <c r="AM647" s="1"/>
      <c r="AN647" s="1"/>
      <c r="AO647" s="1"/>
    </row>
    <row r="648">
      <c r="A648" s="2">
        <v>44270.56007364584</v>
      </c>
      <c r="B648" s="4">
        <v>0.430240948116063</v>
      </c>
      <c r="C648" s="4">
        <v>0.468001567321884</v>
      </c>
      <c r="D648" s="4">
        <v>0.395776655043294</v>
      </c>
      <c r="E648" s="4">
        <v>-0.13298084597116</v>
      </c>
      <c r="F648" s="4">
        <v>0.531769184998189</v>
      </c>
      <c r="G648" s="4">
        <v>0.291591235158115</v>
      </c>
      <c r="H648" s="4">
        <v>0.137191387436664</v>
      </c>
      <c r="I648" s="4">
        <v>-0.00691455877170108</v>
      </c>
      <c r="J648" s="4">
        <v>0.984779014814951</v>
      </c>
      <c r="K648" s="4">
        <v>0.127196336871489</v>
      </c>
      <c r="L648" s="4">
        <v>0.403865301548882</v>
      </c>
      <c r="M648" s="4">
        <v>0.71993072644594</v>
      </c>
      <c r="N648" s="4">
        <v>0.335162830843644</v>
      </c>
      <c r="O648" s="4">
        <v>-0.149163283675165</v>
      </c>
      <c r="P648" s="4">
        <v>0.183406532174353</v>
      </c>
      <c r="Q648" s="4">
        <v>0.299734860874409</v>
      </c>
      <c r="R648" s="4">
        <v>0.0989629095953625</v>
      </c>
      <c r="S648" s="4">
        <v>-0.360067135153146</v>
      </c>
      <c r="T648" s="4">
        <v>0.381972555780463</v>
      </c>
      <c r="U648" s="4">
        <v>0.107860260412786</v>
      </c>
      <c r="V648" s="4">
        <v>805.054945054945</v>
      </c>
      <c r="W648" s="4">
        <v>798.608058608058</v>
      </c>
      <c r="X648" s="4">
        <v>811.098901098901</v>
      </c>
      <c r="Y648" s="4">
        <v>809.890109890109</v>
      </c>
      <c r="Z648" s="4">
        <v>721.245421245421</v>
      </c>
      <c r="AA648" s="4">
        <v>-0.212341</v>
      </c>
      <c r="AB648" s="4">
        <v>0.106506</v>
      </c>
      <c r="AC648" s="4">
        <v>0.980652</v>
      </c>
      <c r="AD648" s="4">
        <v>3.925323</v>
      </c>
      <c r="AE648" s="4">
        <v>-1.75705</v>
      </c>
      <c r="AF648" s="4">
        <v>-0.029907</v>
      </c>
      <c r="AG648" s="4">
        <v>1.0</v>
      </c>
      <c r="AH648" s="4">
        <v>1.0</v>
      </c>
      <c r="AI648" s="4">
        <v>1.0</v>
      </c>
      <c r="AJ648" s="4">
        <v>1.0</v>
      </c>
      <c r="AK648" s="4">
        <v>1.0</v>
      </c>
      <c r="AL648" s="4">
        <v>15.0</v>
      </c>
      <c r="AM648" s="1"/>
      <c r="AN648" s="1"/>
      <c r="AO648" s="1"/>
    </row>
    <row r="649">
      <c r="A649" s="2">
        <v>44270.56008524306</v>
      </c>
      <c r="B649" s="4">
        <v>0.379987681455718</v>
      </c>
      <c r="C649" s="4">
        <v>0.11887774016185</v>
      </c>
      <c r="D649" s="4">
        <v>0.300431489082364</v>
      </c>
      <c r="E649" s="4">
        <v>0.565924586224629</v>
      </c>
      <c r="F649" s="4">
        <v>0.73777439726938</v>
      </c>
      <c r="G649" s="4">
        <v>-0.0633467198646023</v>
      </c>
      <c r="H649" s="4">
        <v>0.199328987428616</v>
      </c>
      <c r="I649" s="4">
        <v>0.572892351417584</v>
      </c>
      <c r="J649" s="4">
        <v>1.21719656582994</v>
      </c>
      <c r="K649" s="4">
        <v>0.0786109136042345</v>
      </c>
      <c r="L649" s="4">
        <v>0.616172599559014</v>
      </c>
      <c r="M649" s="4">
        <v>1.11376068655722</v>
      </c>
      <c r="N649" s="4">
        <v>0.356592325757993</v>
      </c>
      <c r="O649" s="4">
        <v>-0.169421930772632</v>
      </c>
      <c r="P649" s="4">
        <v>0.261403764735796</v>
      </c>
      <c r="Q649" s="4">
        <v>0.367524721477899</v>
      </c>
      <c r="R649" s="4">
        <v>-0.0415907166096352</v>
      </c>
      <c r="S649" s="4">
        <v>-0.496818981270188</v>
      </c>
      <c r="T649" s="4">
        <v>0.26892850123883</v>
      </c>
      <c r="U649" s="4">
        <v>0.197374022625985</v>
      </c>
      <c r="V649" s="4">
        <v>800.62271062271</v>
      </c>
      <c r="W649" s="4">
        <v>805.054945054945</v>
      </c>
      <c r="X649" s="4">
        <v>795.384615384615</v>
      </c>
      <c r="Y649" s="4">
        <v>801.428571428571</v>
      </c>
      <c r="Z649" s="4">
        <v>753.882783882783</v>
      </c>
      <c r="AA649" s="4">
        <v>-0.214294</v>
      </c>
      <c r="AB649" s="4">
        <v>0.108032</v>
      </c>
      <c r="AC649" s="4">
        <v>0.981079</v>
      </c>
      <c r="AD649" s="4">
        <v>2.586975</v>
      </c>
      <c r="AE649" s="4">
        <v>-1.383209</v>
      </c>
      <c r="AF649" s="4">
        <v>-1.091614</v>
      </c>
      <c r="AG649" s="4">
        <v>1.0</v>
      </c>
      <c r="AH649" s="4">
        <v>1.0</v>
      </c>
      <c r="AI649" s="4">
        <v>1.0</v>
      </c>
      <c r="AJ649" s="4">
        <v>1.0</v>
      </c>
      <c r="AK649" s="4">
        <v>1.0</v>
      </c>
      <c r="AL649" s="4">
        <v>15.0</v>
      </c>
      <c r="AM649" s="1"/>
      <c r="AN649" s="1"/>
      <c r="AO649" s="1"/>
    </row>
    <row r="650">
      <c r="A650" s="2">
        <v>44270.56009679398</v>
      </c>
      <c r="B650" s="4">
        <v>0.243704561743072</v>
      </c>
      <c r="C650" s="4">
        <v>0.0425535129926555</v>
      </c>
      <c r="D650" s="4">
        <v>0.461481197292122</v>
      </c>
      <c r="E650" s="4">
        <v>0.908922415198713</v>
      </c>
      <c r="F650" s="4">
        <v>0.642690460756039</v>
      </c>
      <c r="G650" s="4">
        <v>-0.15799941500986</v>
      </c>
      <c r="H650" s="4">
        <v>0.273613802808821</v>
      </c>
      <c r="I650" s="4">
        <v>0.68155560425183</v>
      </c>
      <c r="J650" s="4">
        <v>1.20674619699476</v>
      </c>
      <c r="K650" s="4">
        <v>0.0204655795736012</v>
      </c>
      <c r="L650" s="4">
        <v>0.558105315883123</v>
      </c>
      <c r="M650" s="4">
        <v>1.05241650912471</v>
      </c>
      <c r="N650" s="4">
        <v>0.267728360505058</v>
      </c>
      <c r="O650" s="4">
        <v>-0.305426038988293</v>
      </c>
      <c r="P650" s="4">
        <v>0.191734236903708</v>
      </c>
      <c r="Q650" s="4">
        <v>0.385739700364434</v>
      </c>
      <c r="R650" s="4">
        <v>-0.169132613041949</v>
      </c>
      <c r="S650" s="4">
        <v>-0.469407583572181</v>
      </c>
      <c r="T650" s="4">
        <v>0.320197765396428</v>
      </c>
      <c r="U650" s="4">
        <v>0.104414805267177</v>
      </c>
      <c r="V650" s="4">
        <v>813.919413919414</v>
      </c>
      <c r="W650" s="4">
        <v>815.934065934066</v>
      </c>
      <c r="X650" s="4">
        <v>800.21978021978</v>
      </c>
      <c r="Y650" s="4">
        <v>800.21978021978</v>
      </c>
      <c r="Z650" s="4">
        <v>774.835164835164</v>
      </c>
      <c r="AA650" s="4">
        <v>-0.20752</v>
      </c>
      <c r="AB650" s="4">
        <v>0.108276</v>
      </c>
      <c r="AC650" s="4">
        <v>0.980408</v>
      </c>
      <c r="AD650" s="4">
        <v>2.968292</v>
      </c>
      <c r="AE650" s="4">
        <v>-2.056122</v>
      </c>
      <c r="AF650" s="4">
        <v>-0.306549</v>
      </c>
      <c r="AG650" s="4">
        <v>1.0</v>
      </c>
      <c r="AH650" s="4">
        <v>1.0</v>
      </c>
      <c r="AI650" s="4">
        <v>1.0</v>
      </c>
      <c r="AJ650" s="4">
        <v>1.0</v>
      </c>
      <c r="AK650" s="4">
        <v>1.0</v>
      </c>
      <c r="AL650" s="4">
        <v>15.0</v>
      </c>
      <c r="AM650" s="1"/>
      <c r="AN650" s="1"/>
      <c r="AO650" s="1"/>
    </row>
    <row r="651">
      <c r="A651" s="2">
        <v>44270.56010836805</v>
      </c>
      <c r="B651" s="4">
        <v>-0.432804828232471</v>
      </c>
      <c r="C651" s="4">
        <v>0.0336554358697335</v>
      </c>
      <c r="D651" s="4">
        <v>0.306369849980152</v>
      </c>
      <c r="E651" s="4">
        <v>0.0272757412623252</v>
      </c>
      <c r="F651" s="4">
        <v>0.263735202891198</v>
      </c>
      <c r="G651" s="4">
        <v>-0.118603160253275</v>
      </c>
      <c r="H651" s="4">
        <v>0.346784196816469</v>
      </c>
      <c r="I651" s="4">
        <v>0.356932110988517</v>
      </c>
      <c r="J651" s="4">
        <v>1.03919090548967</v>
      </c>
      <c r="K651" s="4">
        <v>0.115871646170516</v>
      </c>
      <c r="L651" s="4">
        <v>0.519091815858486</v>
      </c>
      <c r="M651" s="4">
        <v>0.899286548262507</v>
      </c>
      <c r="N651" s="4">
        <v>0.238242328529447</v>
      </c>
      <c r="O651" s="4">
        <v>-0.270613307042715</v>
      </c>
      <c r="P651" s="4">
        <v>0.179421726760061</v>
      </c>
      <c r="Q651" s="4">
        <v>0.231682732359549</v>
      </c>
      <c r="R651" s="4">
        <v>-0.00776169448334624</v>
      </c>
      <c r="S651" s="4">
        <v>-0.374036396321555</v>
      </c>
      <c r="T651" s="4">
        <v>0.334224273665517</v>
      </c>
      <c r="U651" s="4">
        <v>0.145949481240783</v>
      </c>
      <c r="V651" s="4">
        <v>792.161172161172</v>
      </c>
      <c r="W651" s="4">
        <v>792.564102564102</v>
      </c>
      <c r="X651" s="4">
        <v>804.249084249084</v>
      </c>
      <c r="Y651" s="4">
        <v>795.787545787545</v>
      </c>
      <c r="Z651" s="4">
        <v>713.589743589743</v>
      </c>
      <c r="AA651" s="4">
        <v>-0.203247</v>
      </c>
      <c r="AB651" s="4">
        <v>0.100769</v>
      </c>
      <c r="AC651" s="4">
        <v>0.984741</v>
      </c>
      <c r="AD651" s="4">
        <v>2.407532</v>
      </c>
      <c r="AE651" s="4">
        <v>-1.420593</v>
      </c>
      <c r="AF651" s="4">
        <v>-1.114044</v>
      </c>
      <c r="AG651" s="4">
        <v>1.0</v>
      </c>
      <c r="AH651" s="4">
        <v>1.0</v>
      </c>
      <c r="AI651" s="4">
        <v>1.0</v>
      </c>
      <c r="AJ651" s="4">
        <v>1.0</v>
      </c>
      <c r="AK651" s="4">
        <v>1.0</v>
      </c>
      <c r="AL651" s="4">
        <v>15.0</v>
      </c>
      <c r="AM651" s="1"/>
      <c r="AN651" s="1"/>
      <c r="AO651" s="1"/>
    </row>
    <row r="652">
      <c r="A652" s="2">
        <v>44270.56011993055</v>
      </c>
      <c r="B652" s="4">
        <v>0.315585666095633</v>
      </c>
      <c r="C652" s="4">
        <v>0.271964082242794</v>
      </c>
      <c r="D652" s="4">
        <v>0.292575468271612</v>
      </c>
      <c r="E652" s="4">
        <v>0.193898844063124</v>
      </c>
      <c r="F652" s="4">
        <v>0.259428607275306</v>
      </c>
      <c r="G652" s="4">
        <v>-0.0365379804689697</v>
      </c>
      <c r="H652" s="4">
        <v>0.274994960040093</v>
      </c>
      <c r="I652" s="4">
        <v>0.207443258987445</v>
      </c>
      <c r="J652" s="4">
        <v>0.99314973337258</v>
      </c>
      <c r="K652" s="4">
        <v>0.20952637757539</v>
      </c>
      <c r="L652" s="4">
        <v>0.552101086032032</v>
      </c>
      <c r="M652" s="4">
        <v>0.715015291887024</v>
      </c>
      <c r="N652" s="4">
        <v>0.153670550914914</v>
      </c>
      <c r="O652" s="4">
        <v>-0.189348861086461</v>
      </c>
      <c r="P652" s="4">
        <v>0.253992586982886</v>
      </c>
      <c r="Q652" s="4">
        <v>0.30059614571884</v>
      </c>
      <c r="R652" s="4">
        <v>-0.105498802230272</v>
      </c>
      <c r="S652" s="4">
        <v>-0.522861889841472</v>
      </c>
      <c r="T652" s="4">
        <v>0.30305977276386</v>
      </c>
      <c r="U652" s="4">
        <v>0.223744955985619</v>
      </c>
      <c r="V652" s="4">
        <v>797.802197802197</v>
      </c>
      <c r="W652" s="4">
        <v>800.62271062271</v>
      </c>
      <c r="X652" s="4">
        <v>801.025641025641</v>
      </c>
      <c r="Y652" s="4">
        <v>796.190476190476</v>
      </c>
      <c r="Z652" s="4">
        <v>646.703296703296</v>
      </c>
      <c r="AA652" s="4">
        <v>-0.194763</v>
      </c>
      <c r="AB652" s="4">
        <v>0.099426</v>
      </c>
      <c r="AC652" s="4">
        <v>0.984619</v>
      </c>
      <c r="AD652" s="4">
        <v>3.170166</v>
      </c>
      <c r="AE652" s="4">
        <v>-2.29538</v>
      </c>
      <c r="AF652" s="4">
        <v>-0.142059</v>
      </c>
      <c r="AG652" s="4">
        <v>1.0</v>
      </c>
      <c r="AH652" s="4">
        <v>1.0</v>
      </c>
      <c r="AI652" s="4">
        <v>1.0</v>
      </c>
      <c r="AJ652" s="4">
        <v>1.0</v>
      </c>
      <c r="AK652" s="4">
        <v>1.0</v>
      </c>
      <c r="AL652" s="4">
        <v>15.0</v>
      </c>
      <c r="AM652" s="1"/>
      <c r="AN652" s="1"/>
      <c r="AO652" s="1"/>
    </row>
    <row r="653">
      <c r="A653" s="2">
        <v>44270.56013150463</v>
      </c>
      <c r="B653" s="4">
        <v>0.575775375647519</v>
      </c>
      <c r="C653" s="4">
        <v>0.0835895727653698</v>
      </c>
      <c r="D653" s="4">
        <v>0.377087516488853</v>
      </c>
      <c r="E653" s="4">
        <v>0.331183137238137</v>
      </c>
      <c r="F653" s="4">
        <v>0.421062711892203</v>
      </c>
      <c r="G653" s="4">
        <v>0.0118931066086886</v>
      </c>
      <c r="H653" s="4">
        <v>0.220186075725004</v>
      </c>
      <c r="I653" s="4">
        <v>0.0731624660559332</v>
      </c>
      <c r="J653" s="4">
        <v>1.00965855547788</v>
      </c>
      <c r="K653" s="4">
        <v>0.116956476950607</v>
      </c>
      <c r="L653" s="4">
        <v>0.409082084401662</v>
      </c>
      <c r="M653" s="4">
        <v>0.645297670689106</v>
      </c>
      <c r="N653" s="4">
        <v>0.189193690159815</v>
      </c>
      <c r="O653" s="4">
        <v>-0.15761589459268</v>
      </c>
      <c r="P653" s="4">
        <v>0.241356760775314</v>
      </c>
      <c r="Q653" s="4">
        <v>0.24551802083073</v>
      </c>
      <c r="R653" s="4">
        <v>-0.144122881971257</v>
      </c>
      <c r="S653" s="4">
        <v>-0.394618228325418</v>
      </c>
      <c r="T653" s="4">
        <v>0.432404971000513</v>
      </c>
      <c r="U653" s="4">
        <v>0.16595071068403</v>
      </c>
      <c r="V653" s="4">
        <v>807.472527472527</v>
      </c>
      <c r="W653" s="4">
        <v>797.802197802197</v>
      </c>
      <c r="X653" s="4">
        <v>791.355311355311</v>
      </c>
      <c r="Y653" s="4">
        <v>810.69597069597</v>
      </c>
      <c r="Z653" s="4">
        <v>952.527472527472</v>
      </c>
      <c r="AA653" s="4">
        <v>-0.186462</v>
      </c>
      <c r="AB653" s="4">
        <v>0.095215</v>
      </c>
      <c r="AC653" s="4">
        <v>0.993835</v>
      </c>
      <c r="AD653" s="4">
        <v>2.736511</v>
      </c>
      <c r="AE653" s="4">
        <v>-1.988831</v>
      </c>
      <c r="AF653" s="4">
        <v>-0.134583</v>
      </c>
      <c r="AG653" s="4">
        <v>1.0</v>
      </c>
      <c r="AH653" s="4">
        <v>1.0</v>
      </c>
      <c r="AI653" s="4">
        <v>1.0</v>
      </c>
      <c r="AJ653" s="4">
        <v>1.0</v>
      </c>
      <c r="AK653" s="4">
        <v>1.0</v>
      </c>
      <c r="AL653" s="4">
        <v>15.0</v>
      </c>
      <c r="AM653" s="1"/>
      <c r="AN653" s="1"/>
      <c r="AO653" s="1"/>
    </row>
    <row r="654">
      <c r="A654" s="2">
        <v>44270.56014307871</v>
      </c>
      <c r="B654" s="4">
        <v>0.650384486735152</v>
      </c>
      <c r="C654" s="4">
        <v>-0.0516127431550805</v>
      </c>
      <c r="D654" s="4">
        <v>0.223548104910189</v>
      </c>
      <c r="E654" s="4">
        <v>0.463963640371776</v>
      </c>
      <c r="F654" s="4">
        <v>0.580462928963432</v>
      </c>
      <c r="G654" s="4">
        <v>-0.132579446573982</v>
      </c>
      <c r="H654" s="4">
        <v>0.185752517768724</v>
      </c>
      <c r="I654" s="4">
        <v>0.307995397566746</v>
      </c>
      <c r="J654" s="4">
        <v>0.923215012418974</v>
      </c>
      <c r="K654" s="4">
        <v>0.015559558692526</v>
      </c>
      <c r="L654" s="4">
        <v>0.199716454125706</v>
      </c>
      <c r="M654" s="4">
        <v>0.821068132173004</v>
      </c>
      <c r="N654" s="4">
        <v>0.171818551520898</v>
      </c>
      <c r="O654" s="4">
        <v>-0.153435624661795</v>
      </c>
      <c r="P654" s="4">
        <v>0.202484748139102</v>
      </c>
      <c r="Q654" s="4">
        <v>0.195825153020858</v>
      </c>
      <c r="R654" s="4">
        <v>-0.0484608101315077</v>
      </c>
      <c r="S654" s="4">
        <v>-0.463437596468227</v>
      </c>
      <c r="T654" s="4">
        <v>0.284364414412156</v>
      </c>
      <c r="U654" s="4">
        <v>0.0527734563802894</v>
      </c>
      <c r="V654" s="4">
        <v>786.520146520146</v>
      </c>
      <c r="W654" s="4">
        <v>792.967032967033</v>
      </c>
      <c r="X654" s="4">
        <v>793.772893772893</v>
      </c>
      <c r="Y654" s="4">
        <v>788.131868131868</v>
      </c>
      <c r="Z654" s="4">
        <v>804.249084249084</v>
      </c>
      <c r="AA654" s="4">
        <v>-0.175842</v>
      </c>
      <c r="AB654" s="4">
        <v>0.096069</v>
      </c>
      <c r="AC654" s="4">
        <v>0.990601</v>
      </c>
      <c r="AD654" s="4">
        <v>2.639313</v>
      </c>
      <c r="AE654" s="4">
        <v>-1.181335</v>
      </c>
      <c r="AF654" s="4">
        <v>-0.381317</v>
      </c>
      <c r="AG654" s="4">
        <v>1.0</v>
      </c>
      <c r="AH654" s="4">
        <v>1.0</v>
      </c>
      <c r="AI654" s="4">
        <v>1.0</v>
      </c>
      <c r="AJ654" s="4">
        <v>1.0</v>
      </c>
      <c r="AK654" s="4">
        <v>1.0</v>
      </c>
      <c r="AL654" s="4">
        <v>15.0</v>
      </c>
      <c r="AM654" s="1"/>
      <c r="AN654" s="1"/>
      <c r="AO654" s="1"/>
    </row>
    <row r="655">
      <c r="A655" s="2">
        <v>44270.560154652776</v>
      </c>
      <c r="B655" s="4">
        <v>0.411009032805794</v>
      </c>
      <c r="C655" s="4">
        <v>0.0464571679889072</v>
      </c>
      <c r="D655" s="4">
        <v>0.312577634519636</v>
      </c>
      <c r="E655" s="4">
        <v>-0.0419587662799753</v>
      </c>
      <c r="F655" s="4">
        <v>0.494591776473796</v>
      </c>
      <c r="G655" s="4">
        <v>-0.0124660498918265</v>
      </c>
      <c r="H655" s="4">
        <v>0.101069370729826</v>
      </c>
      <c r="I655" s="4">
        <v>0.196236515341111</v>
      </c>
      <c r="J655" s="4">
        <v>1.06231512387584</v>
      </c>
      <c r="K655" s="4">
        <v>0.0914977731774204</v>
      </c>
      <c r="L655" s="4">
        <v>0.326121283083298</v>
      </c>
      <c r="M655" s="4">
        <v>0.734646897521758</v>
      </c>
      <c r="N655" s="4">
        <v>0.0946405440958505</v>
      </c>
      <c r="O655" s="4">
        <v>-0.222875847766672</v>
      </c>
      <c r="P655" s="4">
        <v>0.106391574471505</v>
      </c>
      <c r="Q655" s="4">
        <v>0.173925140006532</v>
      </c>
      <c r="R655" s="4">
        <v>0.00230249282983456</v>
      </c>
      <c r="S655" s="4">
        <v>-0.518361706570586</v>
      </c>
      <c r="T655" s="4">
        <v>0.203186602837372</v>
      </c>
      <c r="U655" s="4">
        <v>0.0495469310910545</v>
      </c>
      <c r="V655" s="4">
        <v>816.739926739926</v>
      </c>
      <c r="W655" s="4">
        <v>803.846153846153</v>
      </c>
      <c r="X655" s="4">
        <v>792.161172161172</v>
      </c>
      <c r="Y655" s="4">
        <v>808.681318681318</v>
      </c>
      <c r="Z655" s="4">
        <v>911.831501831501</v>
      </c>
      <c r="AA655" s="4">
        <v>-0.179382</v>
      </c>
      <c r="AB655" s="4">
        <v>0.10022</v>
      </c>
      <c r="AC655" s="4">
        <v>0.990967</v>
      </c>
      <c r="AD655" s="4">
        <v>3.155212</v>
      </c>
      <c r="AE655" s="4">
        <v>-1.286011</v>
      </c>
      <c r="AF655" s="4">
        <v>0.052338</v>
      </c>
      <c r="AG655" s="4">
        <v>1.0</v>
      </c>
      <c r="AH655" s="4">
        <v>1.0</v>
      </c>
      <c r="AI655" s="4">
        <v>1.0</v>
      </c>
      <c r="AJ655" s="4">
        <v>1.0</v>
      </c>
      <c r="AK655" s="4">
        <v>1.0</v>
      </c>
      <c r="AL655" s="4">
        <v>15.0</v>
      </c>
      <c r="AM655" s="1"/>
      <c r="AN655" s="1"/>
      <c r="AO655" s="1"/>
    </row>
    <row r="656">
      <c r="A656" s="2">
        <v>44270.56016634259</v>
      </c>
      <c r="B656" s="4">
        <v>0.599042692942084</v>
      </c>
      <c r="C656" s="4">
        <v>0.0238431859956841</v>
      </c>
      <c r="D656" s="4">
        <v>0.409895555397203</v>
      </c>
      <c r="E656" s="4">
        <v>0.0405616277919645</v>
      </c>
      <c r="F656" s="4">
        <v>0.51122586796573</v>
      </c>
      <c r="G656" s="4">
        <v>-0.0324340250835725</v>
      </c>
      <c r="H656" s="4">
        <v>0.0422443948867313</v>
      </c>
      <c r="I656" s="4">
        <v>0.22815478057881</v>
      </c>
      <c r="J656" s="4">
        <v>1.11009584755832</v>
      </c>
      <c r="K656" s="4">
        <v>0.118980967459878</v>
      </c>
      <c r="L656" s="4">
        <v>0.475895594874965</v>
      </c>
      <c r="M656" s="4">
        <v>0.830810090758379</v>
      </c>
      <c r="N656" s="4">
        <v>0.272819177518287</v>
      </c>
      <c r="O656" s="4">
        <v>-0.0207439816792587</v>
      </c>
      <c r="P656" s="4">
        <v>0.0929677523912909</v>
      </c>
      <c r="Q656" s="4">
        <v>0.277093007559143</v>
      </c>
      <c r="R656" s="4">
        <v>0.0458924315866059</v>
      </c>
      <c r="S656" s="4">
        <v>-0.601540635502603</v>
      </c>
      <c r="T656" s="4">
        <v>0.342527188681501</v>
      </c>
      <c r="U656" s="4">
        <v>0.0767048688449611</v>
      </c>
      <c r="V656" s="4">
        <v>811.904761904761</v>
      </c>
      <c r="W656" s="4">
        <v>807.472527472527</v>
      </c>
      <c r="X656" s="4">
        <v>796.190476190476</v>
      </c>
      <c r="Y656" s="4">
        <v>825.201465201465</v>
      </c>
      <c r="Z656" s="4">
        <v>973.882783882783</v>
      </c>
      <c r="AA656" s="4">
        <v>-0.169861</v>
      </c>
      <c r="AB656" s="4">
        <v>0.130615</v>
      </c>
      <c r="AC656" s="4">
        <v>1.001099</v>
      </c>
      <c r="AD656" s="4">
        <v>3.013153</v>
      </c>
      <c r="AE656" s="4">
        <v>-1.794434</v>
      </c>
      <c r="AF656" s="4">
        <v>-0.628052</v>
      </c>
      <c r="AG656" s="4">
        <v>1.0</v>
      </c>
      <c r="AH656" s="4">
        <v>1.0</v>
      </c>
      <c r="AI656" s="4">
        <v>1.0</v>
      </c>
      <c r="AJ656" s="4">
        <v>1.0</v>
      </c>
      <c r="AK656" s="4">
        <v>1.0</v>
      </c>
      <c r="AL656" s="4">
        <v>15.0</v>
      </c>
      <c r="AM656" s="1"/>
      <c r="AN656" s="1"/>
      <c r="AO656" s="1"/>
    </row>
    <row r="657">
      <c r="A657" s="2">
        <v>44270.56017780093</v>
      </c>
      <c r="B657" s="4">
        <v>0.553474746357761</v>
      </c>
      <c r="C657" s="4">
        <v>0.111758507553277</v>
      </c>
      <c r="D657" s="4">
        <v>0.232412008507911</v>
      </c>
      <c r="E657" s="4">
        <v>0.0514096193062747</v>
      </c>
      <c r="F657" s="4">
        <v>0.507514661748233</v>
      </c>
      <c r="G657" s="4">
        <v>-0.0890323940602897</v>
      </c>
      <c r="H657" s="4">
        <v>0.185168880392372</v>
      </c>
      <c r="I657" s="4">
        <v>0.491337719567807</v>
      </c>
      <c r="J657" s="4">
        <v>1.13430717079788</v>
      </c>
      <c r="K657" s="4">
        <v>0.0366997146907532</v>
      </c>
      <c r="L657" s="4">
        <v>0.650581013290855</v>
      </c>
      <c r="M657" s="4">
        <v>0.962827831980116</v>
      </c>
      <c r="N657" s="4">
        <v>0.324627255779796</v>
      </c>
      <c r="O657" s="4">
        <v>-0.0923906025839179</v>
      </c>
      <c r="P657" s="4">
        <v>0.220054114332936</v>
      </c>
      <c r="Q657" s="4">
        <v>0.475574588086059</v>
      </c>
      <c r="R657" s="4">
        <v>-0.0254833391202093</v>
      </c>
      <c r="S657" s="4">
        <v>-0.441349112297543</v>
      </c>
      <c r="T657" s="4">
        <v>0.277482238567186</v>
      </c>
      <c r="U657" s="4">
        <v>0.0454405897060562</v>
      </c>
      <c r="V657" s="4">
        <v>805.860805860805</v>
      </c>
      <c r="W657" s="4">
        <v>805.860805860805</v>
      </c>
      <c r="X657" s="4">
        <v>801.025641025641</v>
      </c>
      <c r="Y657" s="4">
        <v>805.457875457875</v>
      </c>
      <c r="Z657" s="4">
        <v>634.615384615384</v>
      </c>
      <c r="AA657" s="4">
        <v>-0.172607</v>
      </c>
      <c r="AB657" s="4">
        <v>0.095581</v>
      </c>
      <c r="AC657" s="4">
        <v>0.982544</v>
      </c>
      <c r="AD657" s="4">
        <v>2.071075</v>
      </c>
      <c r="AE657" s="4">
        <v>-2.452393</v>
      </c>
      <c r="AF657" s="4">
        <v>-0.822449</v>
      </c>
      <c r="AG657" s="4">
        <v>1.0</v>
      </c>
      <c r="AH657" s="4">
        <v>1.0</v>
      </c>
      <c r="AI657" s="4">
        <v>1.0</v>
      </c>
      <c r="AJ657" s="4">
        <v>1.0</v>
      </c>
      <c r="AK657" s="4">
        <v>1.0</v>
      </c>
      <c r="AL657" s="4">
        <v>15.0</v>
      </c>
      <c r="AM657" s="1"/>
      <c r="AN657" s="1"/>
      <c r="AO657" s="1"/>
    </row>
    <row r="658">
      <c r="A658" s="2">
        <v>44270.560189375</v>
      </c>
      <c r="B658" s="4">
        <v>0.334750460048264</v>
      </c>
      <c r="C658" s="4">
        <v>0.279348413276115</v>
      </c>
      <c r="D658" s="4">
        <v>0.362233225721292</v>
      </c>
      <c r="E658" s="4">
        <v>0.616028230886822</v>
      </c>
      <c r="F658" s="4">
        <v>0.58251162056035</v>
      </c>
      <c r="G658" s="4">
        <v>-0.0413263239500312</v>
      </c>
      <c r="H658" s="4">
        <v>0.30493044219923</v>
      </c>
      <c r="I658" s="4">
        <v>0.568094161889875</v>
      </c>
      <c r="J658" s="4">
        <v>1.27022378513834</v>
      </c>
      <c r="K658" s="4">
        <v>0.181790618139876</v>
      </c>
      <c r="L658" s="4">
        <v>0.666199974243624</v>
      </c>
      <c r="M658" s="4">
        <v>1.38037570595006</v>
      </c>
      <c r="N658" s="4">
        <v>0.221534378484315</v>
      </c>
      <c r="O658" s="4">
        <v>-0.173501762930051</v>
      </c>
      <c r="P658" s="4">
        <v>0.202198371911225</v>
      </c>
      <c r="Q658" s="4">
        <v>0.419362574099991</v>
      </c>
      <c r="R658" s="4">
        <v>-0.00564330872771622</v>
      </c>
      <c r="S658" s="4">
        <v>-0.560236184087685</v>
      </c>
      <c r="T658" s="4">
        <v>0.31812093465428</v>
      </c>
      <c r="U658" s="4">
        <v>0.0730321319020148</v>
      </c>
      <c r="V658" s="4">
        <v>799.413919413919</v>
      </c>
      <c r="W658" s="4">
        <v>799.010989010989</v>
      </c>
      <c r="X658" s="4">
        <v>807.472527472527</v>
      </c>
      <c r="Y658" s="4">
        <v>803.040293040293</v>
      </c>
      <c r="Z658" s="4">
        <v>837.289377289377</v>
      </c>
      <c r="AA658" s="4">
        <v>-0.196899</v>
      </c>
      <c r="AB658" s="4">
        <v>0.112427</v>
      </c>
      <c r="AC658" s="4">
        <v>0.980164</v>
      </c>
      <c r="AD658" s="4">
        <v>2.564545</v>
      </c>
      <c r="AE658" s="4">
        <v>1.353302</v>
      </c>
      <c r="AF658" s="4">
        <v>-1.824341</v>
      </c>
      <c r="AG658" s="4">
        <v>1.0</v>
      </c>
      <c r="AH658" s="4">
        <v>1.0</v>
      </c>
      <c r="AI658" s="4">
        <v>1.0</v>
      </c>
      <c r="AJ658" s="4">
        <v>1.0</v>
      </c>
      <c r="AK658" s="4">
        <v>1.0</v>
      </c>
      <c r="AL658" s="4">
        <v>15.0</v>
      </c>
      <c r="AM658" s="1"/>
      <c r="AN658" s="1"/>
      <c r="AO658" s="1"/>
    </row>
    <row r="659">
      <c r="A659" s="2">
        <v>44270.5602009838</v>
      </c>
      <c r="B659" s="4">
        <v>0.281738853755902</v>
      </c>
      <c r="C659" s="4">
        <v>0.419308678654007</v>
      </c>
      <c r="D659" s="4">
        <v>0.61863351157659</v>
      </c>
      <c r="E659" s="4">
        <v>0.202931884533109</v>
      </c>
      <c r="F659" s="4">
        <v>0.311901673003011</v>
      </c>
      <c r="G659" s="4">
        <v>-0.0706393124651353</v>
      </c>
      <c r="H659" s="4">
        <v>0.606964203263176</v>
      </c>
      <c r="I659" s="4">
        <v>0.0806981843336307</v>
      </c>
      <c r="J659" s="4">
        <v>0.956908270972154</v>
      </c>
      <c r="K659" s="4">
        <v>0.192600156170844</v>
      </c>
      <c r="L659" s="4">
        <v>0.598003476165674</v>
      </c>
      <c r="M659" s="4">
        <v>1.29777419175368</v>
      </c>
      <c r="N659" s="4">
        <v>0.213328666064962</v>
      </c>
      <c r="O659" s="4">
        <v>-0.202611972839948</v>
      </c>
      <c r="P659" s="4">
        <v>0.336883702400546</v>
      </c>
      <c r="Q659" s="4">
        <v>0.33571401634628</v>
      </c>
      <c r="R659" s="4">
        <v>0.0973287640099657</v>
      </c>
      <c r="S659" s="4">
        <v>-0.721114454935068</v>
      </c>
      <c r="T659" s="4">
        <v>0.365094927487047</v>
      </c>
      <c r="U659" s="4">
        <v>0.209206212797025</v>
      </c>
      <c r="V659" s="4">
        <v>797.399267399267</v>
      </c>
      <c r="W659" s="4">
        <v>803.443223443223</v>
      </c>
      <c r="X659" s="4">
        <v>795.384615384615</v>
      </c>
      <c r="Y659" s="4">
        <v>811.098901098901</v>
      </c>
      <c r="Z659" s="4">
        <v>988.791208791208</v>
      </c>
      <c r="AA659" s="4">
        <v>-0.213562</v>
      </c>
      <c r="AB659" s="4">
        <v>0.109741</v>
      </c>
      <c r="AC659" s="4">
        <v>0.983765</v>
      </c>
      <c r="AD659" s="4">
        <v>2.078552</v>
      </c>
      <c r="AE659" s="4">
        <v>-1.300964</v>
      </c>
      <c r="AF659" s="4">
        <v>-2.011261</v>
      </c>
      <c r="AG659" s="4">
        <v>1.0</v>
      </c>
      <c r="AH659" s="4">
        <v>1.0</v>
      </c>
      <c r="AI659" s="4">
        <v>1.0</v>
      </c>
      <c r="AJ659" s="4">
        <v>1.0</v>
      </c>
      <c r="AK659" s="4">
        <v>1.0</v>
      </c>
      <c r="AL659" s="4">
        <v>15.0</v>
      </c>
      <c r="AM659" s="1"/>
      <c r="AN659" s="1"/>
      <c r="AO659" s="1"/>
    </row>
    <row r="660">
      <c r="A660" s="2">
        <v>44270.560212523145</v>
      </c>
      <c r="B660" s="4">
        <v>0.280193933261991</v>
      </c>
      <c r="C660" s="4">
        <v>0.228695078897301</v>
      </c>
      <c r="D660" s="4">
        <v>0.657819009130403</v>
      </c>
      <c r="E660" s="4">
        <v>0.00362274612125497</v>
      </c>
      <c r="F660" s="4">
        <v>-0.12166653911031</v>
      </c>
      <c r="G660" s="4">
        <v>-0.220758414081828</v>
      </c>
      <c r="H660" s="4">
        <v>0.56813945383941</v>
      </c>
      <c r="I660" s="4">
        <v>-0.0337596538689101</v>
      </c>
      <c r="J660" s="4">
        <v>0.840967337244939</v>
      </c>
      <c r="K660" s="4">
        <v>0.0572035089216372</v>
      </c>
      <c r="L660" s="4">
        <v>0.562683814698195</v>
      </c>
      <c r="M660" s="4">
        <v>0.742101406247234</v>
      </c>
      <c r="N660" s="4">
        <v>0.229842627807538</v>
      </c>
      <c r="O660" s="4">
        <v>-0.127197764746826</v>
      </c>
      <c r="P660" s="4">
        <v>0.213572093554195</v>
      </c>
      <c r="Q660" s="4">
        <v>0.494281694475072</v>
      </c>
      <c r="R660" s="4">
        <v>-0.156971481238498</v>
      </c>
      <c r="S660" s="4">
        <v>-0.485210186184158</v>
      </c>
      <c r="T660" s="4">
        <v>0.396639736113871</v>
      </c>
      <c r="U660" s="4">
        <v>0.257583338386818</v>
      </c>
      <c r="V660" s="4">
        <v>801.831501831501</v>
      </c>
      <c r="W660" s="4">
        <v>796.593406593406</v>
      </c>
      <c r="X660" s="4">
        <v>801.428571428571</v>
      </c>
      <c r="Y660" s="4">
        <v>806.263736263736</v>
      </c>
      <c r="Z660" s="4">
        <v>785.714285714285</v>
      </c>
      <c r="AA660" s="4">
        <v>-0.21228</v>
      </c>
      <c r="AB660" s="4">
        <v>0.111145</v>
      </c>
      <c r="AC660" s="4">
        <v>0.984741</v>
      </c>
      <c r="AD660" s="4">
        <v>2.437439</v>
      </c>
      <c r="AE660" s="4">
        <v>-1.525269</v>
      </c>
      <c r="AF660" s="4">
        <v>-1.368256</v>
      </c>
      <c r="AG660" s="4">
        <v>1.0</v>
      </c>
      <c r="AH660" s="4">
        <v>1.0</v>
      </c>
      <c r="AI660" s="4">
        <v>1.0</v>
      </c>
      <c r="AJ660" s="4">
        <v>1.0</v>
      </c>
      <c r="AK660" s="4">
        <v>1.0</v>
      </c>
      <c r="AL660" s="4">
        <v>15.0</v>
      </c>
      <c r="AM660" s="1"/>
      <c r="AN660" s="1"/>
      <c r="AO660" s="1"/>
    </row>
    <row r="661">
      <c r="A661" s="2">
        <v>44270.560224085646</v>
      </c>
      <c r="B661" s="4">
        <v>0.263645280732126</v>
      </c>
      <c r="C661" s="4">
        <v>-0.0702860783931814</v>
      </c>
      <c r="D661" s="4">
        <v>0.405154736374135</v>
      </c>
      <c r="E661" s="4">
        <v>-0.503626961256224</v>
      </c>
      <c r="F661" s="4">
        <v>-0.0213062063863358</v>
      </c>
      <c r="G661" s="4">
        <v>-0.149335529854314</v>
      </c>
      <c r="H661" s="4">
        <v>0.253712880497383</v>
      </c>
      <c r="I661" s="4">
        <v>0.0373670654729219</v>
      </c>
      <c r="J661" s="4">
        <v>0.70874042460018</v>
      </c>
      <c r="K661" s="4">
        <v>0.0383060598459611</v>
      </c>
      <c r="L661" s="4">
        <v>0.501936363897767</v>
      </c>
      <c r="M661" s="4">
        <v>0.682719278918393</v>
      </c>
      <c r="N661" s="4">
        <v>0.294959246458774</v>
      </c>
      <c r="O661" s="4">
        <v>-0.265124659347095</v>
      </c>
      <c r="P661" s="4">
        <v>0.122333473866861</v>
      </c>
      <c r="Q661" s="4">
        <v>0.41711856083961</v>
      </c>
      <c r="R661" s="4">
        <v>-0.138085445596249</v>
      </c>
      <c r="S661" s="4">
        <v>-0.355220349838661</v>
      </c>
      <c r="T661" s="4">
        <v>0.390755933203481</v>
      </c>
      <c r="U661" s="4">
        <v>0.107727569029792</v>
      </c>
      <c r="V661" s="4">
        <v>809.084249084249</v>
      </c>
      <c r="W661" s="4">
        <v>801.025641025641</v>
      </c>
      <c r="X661" s="4">
        <v>805.860805860805</v>
      </c>
      <c r="Y661" s="4">
        <v>792.967032967033</v>
      </c>
      <c r="Z661" s="4">
        <v>730.10989010989</v>
      </c>
      <c r="AA661" s="4">
        <v>-0.21637</v>
      </c>
      <c r="AB661" s="4">
        <v>0.112244</v>
      </c>
      <c r="AC661" s="4">
        <v>0.981812</v>
      </c>
      <c r="AD661" s="4">
        <v>3.028107</v>
      </c>
      <c r="AE661" s="4">
        <v>-1.517792</v>
      </c>
      <c r="AF661" s="4">
        <v>-0.814972</v>
      </c>
      <c r="AG661" s="4">
        <v>1.0</v>
      </c>
      <c r="AH661" s="4">
        <v>1.0</v>
      </c>
      <c r="AI661" s="4">
        <v>1.0</v>
      </c>
      <c r="AJ661" s="4">
        <v>1.0</v>
      </c>
      <c r="AK661" s="4">
        <v>1.0</v>
      </c>
      <c r="AL661" s="4">
        <v>15.0</v>
      </c>
      <c r="AM661" s="1"/>
      <c r="AN661" s="1"/>
      <c r="AO661" s="1"/>
    </row>
    <row r="662">
      <c r="A662" s="2">
        <v>44270.5602356713</v>
      </c>
      <c r="B662" s="4">
        <v>0.0197351165754098</v>
      </c>
      <c r="C662" s="4">
        <v>0.242644422326561</v>
      </c>
      <c r="D662" s="4">
        <v>0.433273948349856</v>
      </c>
      <c r="E662" s="4">
        <v>-0.239874283982467</v>
      </c>
      <c r="F662" s="4">
        <v>0.113230569559382</v>
      </c>
      <c r="G662" s="4">
        <v>-0.0502185859180133</v>
      </c>
      <c r="H662" s="4">
        <v>0.227532792710722</v>
      </c>
      <c r="I662" s="4">
        <v>-0.127659033735731</v>
      </c>
      <c r="J662" s="4">
        <v>0.46640246531906</v>
      </c>
      <c r="K662" s="4">
        <v>0.0904946714384611</v>
      </c>
      <c r="L662" s="4">
        <v>0.447221300057524</v>
      </c>
      <c r="M662" s="4">
        <v>0.612684238532126</v>
      </c>
      <c r="N662" s="4">
        <v>0.246323166903414</v>
      </c>
      <c r="O662" s="4">
        <v>-0.0962060355942669</v>
      </c>
      <c r="P662" s="4">
        <v>0.195907447140154</v>
      </c>
      <c r="Q662" s="4">
        <v>0.300080456722731</v>
      </c>
      <c r="R662" s="4">
        <v>-0.112654153712323</v>
      </c>
      <c r="S662" s="4">
        <v>-0.495283433202245</v>
      </c>
      <c r="T662" s="4">
        <v>0.293488186263132</v>
      </c>
      <c r="U662" s="4">
        <v>0.0547412466707497</v>
      </c>
      <c r="V662" s="4">
        <v>803.040293040293</v>
      </c>
      <c r="W662" s="4">
        <v>803.040293040293</v>
      </c>
      <c r="X662" s="4">
        <v>812.307692307692</v>
      </c>
      <c r="Y662" s="4">
        <v>802.637362637362</v>
      </c>
      <c r="Z662" s="4">
        <v>766.373626373626</v>
      </c>
      <c r="AA662" s="4">
        <v>-0.205872</v>
      </c>
      <c r="AB662" s="4">
        <v>0.119019</v>
      </c>
      <c r="AC662" s="4">
        <v>0.983459</v>
      </c>
      <c r="AD662" s="4">
        <v>2.818756</v>
      </c>
      <c r="AE662" s="4">
        <v>-2.123413</v>
      </c>
      <c r="AF662" s="4">
        <v>0.0</v>
      </c>
      <c r="AG662" s="4">
        <v>1.0</v>
      </c>
      <c r="AH662" s="4">
        <v>1.0</v>
      </c>
      <c r="AI662" s="4">
        <v>1.0</v>
      </c>
      <c r="AJ662" s="4">
        <v>1.0</v>
      </c>
      <c r="AK662" s="4">
        <v>1.0</v>
      </c>
      <c r="AL662" s="4">
        <v>15.0</v>
      </c>
      <c r="AM662" s="1"/>
      <c r="AN662" s="1"/>
      <c r="AO662" s="1"/>
    </row>
    <row r="663">
      <c r="A663" s="2">
        <v>44270.56024724537</v>
      </c>
      <c r="B663" s="4">
        <v>0.479428990976559</v>
      </c>
      <c r="C663" s="4">
        <v>0.00952447580595721</v>
      </c>
      <c r="D663" s="4">
        <v>0.338669695882637</v>
      </c>
      <c r="E663" s="4">
        <v>0.191024068932513</v>
      </c>
      <c r="F663" s="4">
        <v>0.59359403736176</v>
      </c>
      <c r="G663" s="4">
        <v>-0.121745665532269</v>
      </c>
      <c r="H663" s="4">
        <v>0.215830452981572</v>
      </c>
      <c r="I663" s="4">
        <v>0.190181531212631</v>
      </c>
      <c r="J663" s="4">
        <v>1.25327408228871</v>
      </c>
      <c r="K663" s="4">
        <v>-0.0386516420429157</v>
      </c>
      <c r="L663" s="4">
        <v>0.446558653426197</v>
      </c>
      <c r="M663" s="4">
        <v>0.893062570639824</v>
      </c>
      <c r="N663" s="4">
        <v>0.0654733953807127</v>
      </c>
      <c r="O663" s="4">
        <v>-0.180371414010295</v>
      </c>
      <c r="P663" s="4">
        <v>0.0951127638756716</v>
      </c>
      <c r="Q663" s="4">
        <v>0.222573144884916</v>
      </c>
      <c r="R663" s="4">
        <v>-0.145107599342344</v>
      </c>
      <c r="S663" s="4">
        <v>-0.499702508471407</v>
      </c>
      <c r="T663" s="4">
        <v>0.395732931255969</v>
      </c>
      <c r="U663" s="4">
        <v>-0.0097516886051716</v>
      </c>
      <c r="V663" s="4">
        <v>804.652014652014</v>
      </c>
      <c r="W663" s="4">
        <v>806.263736263736</v>
      </c>
      <c r="X663" s="4">
        <v>799.010989010989</v>
      </c>
      <c r="Y663" s="4">
        <v>801.831501831501</v>
      </c>
      <c r="Z663" s="4">
        <v>757.509157509157</v>
      </c>
      <c r="AA663" s="4">
        <v>-0.19519</v>
      </c>
      <c r="AB663" s="4">
        <v>0.117798</v>
      </c>
      <c r="AC663" s="4">
        <v>0.985352</v>
      </c>
      <c r="AD663" s="4">
        <v>2.444916</v>
      </c>
      <c r="AE663" s="4">
        <v>-1.846771</v>
      </c>
      <c r="AF663" s="4">
        <v>-0.284119</v>
      </c>
      <c r="AG663" s="4">
        <v>1.0</v>
      </c>
      <c r="AH663" s="4">
        <v>1.0</v>
      </c>
      <c r="AI663" s="4">
        <v>1.0</v>
      </c>
      <c r="AJ663" s="4">
        <v>1.0</v>
      </c>
      <c r="AK663" s="4">
        <v>1.0</v>
      </c>
      <c r="AL663" s="4">
        <v>15.0</v>
      </c>
      <c r="AM663" s="1"/>
      <c r="AN663" s="1"/>
      <c r="AO663" s="1"/>
    </row>
    <row r="664">
      <c r="A664" s="2">
        <v>44270.56025880787</v>
      </c>
      <c r="B664" s="4">
        <v>0.523822618355086</v>
      </c>
      <c r="C664" s="4">
        <v>0.0984861676775386</v>
      </c>
      <c r="D664" s="4">
        <v>0.75239357876201</v>
      </c>
      <c r="E664" s="4">
        <v>0.03524399673101</v>
      </c>
      <c r="F664" s="4">
        <v>0.535258504144055</v>
      </c>
      <c r="G664" s="4">
        <v>0.00140105551060296</v>
      </c>
      <c r="H664" s="4">
        <v>0.257817622208571</v>
      </c>
      <c r="I664" s="4">
        <v>0.206073130632617</v>
      </c>
      <c r="J664" s="4">
        <v>1.23321518961405</v>
      </c>
      <c r="K664" s="4">
        <v>0.0564412494388047</v>
      </c>
      <c r="L664" s="4">
        <v>0.448505835321462</v>
      </c>
      <c r="M664" s="4">
        <v>0.926098073403158</v>
      </c>
      <c r="N664" s="4">
        <v>0.127702080815323</v>
      </c>
      <c r="O664" s="4">
        <v>-0.108566581279147</v>
      </c>
      <c r="P664" s="4">
        <v>0.116400418389801</v>
      </c>
      <c r="Q664" s="4">
        <v>0.263913934554131</v>
      </c>
      <c r="R664" s="4">
        <v>-0.100041144553901</v>
      </c>
      <c r="S664" s="4">
        <v>-0.560659528730218</v>
      </c>
      <c r="T664" s="4">
        <v>0.330088129203446</v>
      </c>
      <c r="U664" s="4">
        <v>0.0522186469659459</v>
      </c>
      <c r="V664" s="4">
        <v>797.802197802197</v>
      </c>
      <c r="W664" s="4">
        <v>796.593406593406</v>
      </c>
      <c r="X664" s="4">
        <v>797.802197802197</v>
      </c>
      <c r="Y664" s="4">
        <v>792.564102564102</v>
      </c>
      <c r="Z664" s="4">
        <v>819.96336996337</v>
      </c>
      <c r="AA664" s="4">
        <v>-0.197449</v>
      </c>
      <c r="AB664" s="4">
        <v>0.102478</v>
      </c>
      <c r="AC664" s="4">
        <v>0.983215</v>
      </c>
      <c r="AD664" s="4">
        <v>2.003784</v>
      </c>
      <c r="AE664" s="4">
        <v>-1.652374</v>
      </c>
      <c r="AF664" s="4">
        <v>-0.508423</v>
      </c>
      <c r="AG664" s="4">
        <v>1.0</v>
      </c>
      <c r="AH664" s="4">
        <v>1.0</v>
      </c>
      <c r="AI664" s="4">
        <v>1.0</v>
      </c>
      <c r="AJ664" s="4">
        <v>1.0</v>
      </c>
      <c r="AK664" s="4">
        <v>1.0</v>
      </c>
      <c r="AL664" s="4">
        <v>15.0</v>
      </c>
      <c r="AM664" s="1"/>
      <c r="AN664" s="1"/>
      <c r="AO664" s="1"/>
    </row>
    <row r="665">
      <c r="A665" s="2">
        <v>44270.560270381946</v>
      </c>
      <c r="B665" s="4">
        <v>0.13893996530543</v>
      </c>
      <c r="C665" s="4">
        <v>0.158917177762654</v>
      </c>
      <c r="D665" s="4">
        <v>0.498812776369885</v>
      </c>
      <c r="E665" s="4">
        <v>-0.118241248196458</v>
      </c>
      <c r="F665" s="4">
        <v>0.472173303372109</v>
      </c>
      <c r="G665" s="4">
        <v>-0.0954812689444218</v>
      </c>
      <c r="H665" s="4">
        <v>0.0961734037190789</v>
      </c>
      <c r="I665" s="4">
        <v>0.103912316087971</v>
      </c>
      <c r="J665" s="4">
        <v>1.10743659515768</v>
      </c>
      <c r="K665" s="4">
        <v>0.126629699672612</v>
      </c>
      <c r="L665" s="4">
        <v>0.450205256101361</v>
      </c>
      <c r="M665" s="4">
        <v>0.634693642023257</v>
      </c>
      <c r="N665" s="4">
        <v>0.24023773700525</v>
      </c>
      <c r="O665" s="4">
        <v>-0.0127292866791025</v>
      </c>
      <c r="P665" s="4">
        <v>0.168045042687781</v>
      </c>
      <c r="Q665" s="4">
        <v>0.274073518065508</v>
      </c>
      <c r="R665" s="4">
        <v>-0.0872727031514983</v>
      </c>
      <c r="S665" s="4">
        <v>-0.507142246745264</v>
      </c>
      <c r="T665" s="4">
        <v>0.315385255200082</v>
      </c>
      <c r="U665" s="4">
        <v>0.213101696828113</v>
      </c>
      <c r="V665" s="4">
        <v>800.62271062271</v>
      </c>
      <c r="W665" s="4">
        <v>802.637362637362</v>
      </c>
      <c r="X665" s="4">
        <v>789.743589743589</v>
      </c>
      <c r="Y665" s="4">
        <v>794.981684981685</v>
      </c>
      <c r="Z665" s="4">
        <v>921.904761904761</v>
      </c>
      <c r="AA665" s="4">
        <v>-0.184082</v>
      </c>
      <c r="AB665" s="4">
        <v>0.107666</v>
      </c>
      <c r="AC665" s="4">
        <v>0.987488</v>
      </c>
      <c r="AD665" s="4">
        <v>2.908478</v>
      </c>
      <c r="AE665" s="4">
        <v>-2.34024</v>
      </c>
      <c r="AF665" s="4">
        <v>-0.755157</v>
      </c>
      <c r="AG665" s="4">
        <v>1.0</v>
      </c>
      <c r="AH665" s="4">
        <v>1.0</v>
      </c>
      <c r="AI665" s="4">
        <v>1.0</v>
      </c>
      <c r="AJ665" s="4">
        <v>1.0</v>
      </c>
      <c r="AK665" s="4">
        <v>1.0</v>
      </c>
      <c r="AL665" s="4">
        <v>15.0</v>
      </c>
      <c r="AM665" s="1"/>
      <c r="AN665" s="1"/>
      <c r="AO665" s="1"/>
    </row>
    <row r="666">
      <c r="A666" s="2">
        <v>44270.560281956015</v>
      </c>
      <c r="B666" s="4">
        <v>0.594127980809739</v>
      </c>
      <c r="C666" s="4">
        <v>0.364092303289807</v>
      </c>
      <c r="D666" s="4">
        <v>0.459690373101437</v>
      </c>
      <c r="E666" s="4">
        <v>0.221849537370219</v>
      </c>
      <c r="F666" s="4">
        <v>0.49150340625962</v>
      </c>
      <c r="G666" s="4">
        <v>-0.136298614247397</v>
      </c>
      <c r="H666" s="4">
        <v>0.433097690620408</v>
      </c>
      <c r="I666" s="4">
        <v>-0.0967147904508107</v>
      </c>
      <c r="J666" s="4">
        <v>1.06066103759724</v>
      </c>
      <c r="K666" s="4">
        <v>0.138634975757908</v>
      </c>
      <c r="L666" s="4">
        <v>0.478864095136828</v>
      </c>
      <c r="M666" s="4">
        <v>0.484950965141714</v>
      </c>
      <c r="N666" s="4">
        <v>0.48898096414605</v>
      </c>
      <c r="O666" s="4">
        <v>-0.111711887336072</v>
      </c>
      <c r="P666" s="4">
        <v>0.135307285060157</v>
      </c>
      <c r="Q666" s="4">
        <v>0.603777771359705</v>
      </c>
      <c r="R666" s="4">
        <v>0.0230518342674872</v>
      </c>
      <c r="S666" s="4">
        <v>-0.50075653432644</v>
      </c>
      <c r="T666" s="4">
        <v>0.409049235397726</v>
      </c>
      <c r="U666" s="4">
        <v>0.243989967612734</v>
      </c>
      <c r="V666" s="4">
        <v>786.520146520146</v>
      </c>
      <c r="W666" s="4">
        <v>801.428571428571</v>
      </c>
      <c r="X666" s="4">
        <v>799.816849816849</v>
      </c>
      <c r="Y666" s="4">
        <v>803.040293040293</v>
      </c>
      <c r="Z666" s="4">
        <v>731.721611721611</v>
      </c>
      <c r="AA666" s="4">
        <v>-0.186768</v>
      </c>
      <c r="AB666" s="4">
        <v>0.117065</v>
      </c>
      <c r="AC666" s="4">
        <v>0.990662</v>
      </c>
      <c r="AD666" s="4">
        <v>4.396362</v>
      </c>
      <c r="AE666" s="4">
        <v>-0.104675</v>
      </c>
      <c r="AF666" s="4">
        <v>-0.807495</v>
      </c>
      <c r="AG666" s="4">
        <v>1.0</v>
      </c>
      <c r="AH666" s="4">
        <v>1.0</v>
      </c>
      <c r="AI666" s="4">
        <v>1.0</v>
      </c>
      <c r="AJ666" s="4">
        <v>1.0</v>
      </c>
      <c r="AK666" s="4">
        <v>1.0</v>
      </c>
      <c r="AL666" s="4">
        <v>15.0</v>
      </c>
      <c r="AM666" s="1"/>
      <c r="AN666" s="1"/>
      <c r="AO666" s="1"/>
    </row>
    <row r="667">
      <c r="A667" s="2">
        <v>44270.56029353009</v>
      </c>
      <c r="B667" s="4">
        <v>1.15535243828593</v>
      </c>
      <c r="C667" s="4">
        <v>0.233812283096933</v>
      </c>
      <c r="D667" s="4">
        <v>0.761152543079356</v>
      </c>
      <c r="E667" s="4">
        <v>0.646873414064242</v>
      </c>
      <c r="F667" s="4">
        <v>0.56011619671218</v>
      </c>
      <c r="G667" s="4">
        <v>-0.14238937420814</v>
      </c>
      <c r="H667" s="4">
        <v>0.316148446656501</v>
      </c>
      <c r="I667" s="4">
        <v>0.189283265972953</v>
      </c>
      <c r="J667" s="4">
        <v>0.855758394401406</v>
      </c>
      <c r="K667" s="4">
        <v>0.0585141983380946</v>
      </c>
      <c r="L667" s="4">
        <v>0.531030602760811</v>
      </c>
      <c r="M667" s="4">
        <v>0.560575133817385</v>
      </c>
      <c r="N667" s="4">
        <v>0.572725941509586</v>
      </c>
      <c r="O667" s="4">
        <v>0.0153977330827055</v>
      </c>
      <c r="P667" s="4">
        <v>0.350648319709748</v>
      </c>
      <c r="Q667" s="4">
        <v>0.729366354251154</v>
      </c>
      <c r="R667" s="4">
        <v>0.380654596441354</v>
      </c>
      <c r="S667" s="4">
        <v>-0.267170526991354</v>
      </c>
      <c r="T667" s="4">
        <v>0.49093634836278</v>
      </c>
      <c r="U667" s="4">
        <v>0.257777601541062</v>
      </c>
      <c r="V667" s="4">
        <v>803.040293040293</v>
      </c>
      <c r="W667" s="4">
        <v>802.234432234432</v>
      </c>
      <c r="X667" s="4">
        <v>803.443223443223</v>
      </c>
      <c r="Y667" s="4">
        <v>821.172161172161</v>
      </c>
      <c r="Z667" s="4">
        <v>707.948717948718</v>
      </c>
      <c r="AA667" s="4">
        <v>-0.206482</v>
      </c>
      <c r="AB667" s="4">
        <v>0.128967</v>
      </c>
      <c r="AC667" s="4">
        <v>0.980164</v>
      </c>
      <c r="AD667" s="4">
        <v>2.616882</v>
      </c>
      <c r="AE667" s="4">
        <v>-0.381317</v>
      </c>
      <c r="AF667" s="4">
        <v>-1.233673</v>
      </c>
      <c r="AG667" s="4">
        <v>1.0</v>
      </c>
      <c r="AH667" s="4">
        <v>1.0</v>
      </c>
      <c r="AI667" s="4">
        <v>1.0</v>
      </c>
      <c r="AJ667" s="4">
        <v>1.0</v>
      </c>
      <c r="AK667" s="4">
        <v>1.0</v>
      </c>
      <c r="AL667" s="4">
        <v>15.0</v>
      </c>
      <c r="AM667" s="1"/>
      <c r="AN667" s="1"/>
      <c r="AO667" s="1"/>
    </row>
    <row r="668">
      <c r="A668" s="2">
        <v>44270.560305162035</v>
      </c>
      <c r="B668" s="4">
        <v>0.696086269318244</v>
      </c>
      <c r="C668" s="4">
        <v>0.106191538176512</v>
      </c>
      <c r="D668" s="4">
        <v>0.571076066416503</v>
      </c>
      <c r="E668" s="4">
        <v>1.04742959155394</v>
      </c>
      <c r="F668" s="4">
        <v>0.386463599894952</v>
      </c>
      <c r="G668" s="4">
        <v>-0.0848364947838963</v>
      </c>
      <c r="H668" s="4">
        <v>0.573888573316948</v>
      </c>
      <c r="I668" s="4">
        <v>0.369753953886714</v>
      </c>
      <c r="J668" s="4">
        <v>0.873714455118016</v>
      </c>
      <c r="K668" s="4">
        <v>0.252958413323414</v>
      </c>
      <c r="L668" s="4">
        <v>0.395645956474405</v>
      </c>
      <c r="M668" s="4">
        <v>0.762067778788974</v>
      </c>
      <c r="N668" s="4">
        <v>0.51871300810985</v>
      </c>
      <c r="O668" s="4">
        <v>-0.0942903510588211</v>
      </c>
      <c r="P668" s="4">
        <v>0.389306053472718</v>
      </c>
      <c r="Q668" s="4">
        <v>0.499582094044095</v>
      </c>
      <c r="R668" s="4">
        <v>0.390540299438193</v>
      </c>
      <c r="S668" s="4">
        <v>-0.295268460480148</v>
      </c>
      <c r="T668" s="4">
        <v>0.528409172083493</v>
      </c>
      <c r="U668" s="4">
        <v>0.223579941794345</v>
      </c>
      <c r="V668" s="4">
        <v>806.666666666666</v>
      </c>
      <c r="W668" s="4">
        <v>803.040293040293</v>
      </c>
      <c r="X668" s="4">
        <v>803.846153846153</v>
      </c>
      <c r="Y668" s="4">
        <v>809.084249084249</v>
      </c>
      <c r="Z668" s="4">
        <v>874.761904761904</v>
      </c>
      <c r="AA668" s="4">
        <v>-0.20636</v>
      </c>
      <c r="AB668" s="4">
        <v>0.123535</v>
      </c>
      <c r="AC668" s="4">
        <v>0.982727</v>
      </c>
      <c r="AD668" s="4">
        <v>3.222504</v>
      </c>
      <c r="AE668" s="4">
        <v>-2.011261</v>
      </c>
      <c r="AF668" s="4">
        <v>-0.949554</v>
      </c>
      <c r="AG668" s="4">
        <v>1.0</v>
      </c>
      <c r="AH668" s="4">
        <v>1.0</v>
      </c>
      <c r="AI668" s="4">
        <v>1.0</v>
      </c>
      <c r="AJ668" s="4">
        <v>1.0</v>
      </c>
      <c r="AK668" s="4">
        <v>1.0</v>
      </c>
      <c r="AL668" s="4">
        <v>15.0</v>
      </c>
      <c r="AM668" s="1"/>
      <c r="AN668" s="1"/>
      <c r="AO668" s="1"/>
    </row>
    <row r="669">
      <c r="A669" s="2">
        <v>44270.56031667824</v>
      </c>
      <c r="B669" s="4">
        <v>0.895787283955428</v>
      </c>
      <c r="C669" s="4">
        <v>0.247438494563388</v>
      </c>
      <c r="D669" s="4">
        <v>0.418456868678114</v>
      </c>
      <c r="E669" s="4">
        <v>1.14331252511375</v>
      </c>
      <c r="F669" s="4">
        <v>0.375548436368537</v>
      </c>
      <c r="G669" s="4">
        <v>-0.332481015228178</v>
      </c>
      <c r="H669" s="4">
        <v>0.488824200303262</v>
      </c>
      <c r="I669" s="4">
        <v>0.345725297522169</v>
      </c>
      <c r="J669" s="4">
        <v>0.910918945601168</v>
      </c>
      <c r="K669" s="4">
        <v>0.152889398123058</v>
      </c>
      <c r="L669" s="4">
        <v>0.362382849750859</v>
      </c>
      <c r="M669" s="4">
        <v>1.06932673540973</v>
      </c>
      <c r="N669" s="4">
        <v>0.398111288560254</v>
      </c>
      <c r="O669" s="4">
        <v>-0.129568237832795</v>
      </c>
      <c r="P669" s="4">
        <v>0.0530483138556717</v>
      </c>
      <c r="Q669" s="4">
        <v>0.477310983176545</v>
      </c>
      <c r="R669" s="4">
        <v>0.306091261585853</v>
      </c>
      <c r="S669" s="4">
        <v>-0.549490764801974</v>
      </c>
      <c r="T669" s="4">
        <v>0.285644722125106</v>
      </c>
      <c r="U669" s="4">
        <v>0.537446837202248</v>
      </c>
      <c r="V669" s="4">
        <v>800.62271062271</v>
      </c>
      <c r="W669" s="4">
        <v>798.205128205128</v>
      </c>
      <c r="X669" s="4">
        <v>799.010989010989</v>
      </c>
      <c r="Y669" s="4">
        <v>804.652014652014</v>
      </c>
      <c r="Z669" s="4">
        <v>770.80586080586</v>
      </c>
      <c r="AA669" s="4">
        <v>-0.208557</v>
      </c>
      <c r="AB669" s="4">
        <v>0.120239</v>
      </c>
      <c r="AC669" s="4">
        <v>0.986023</v>
      </c>
      <c r="AD669" s="4">
        <v>1.196289</v>
      </c>
      <c r="AE669" s="4">
        <v>-3.125305</v>
      </c>
      <c r="AF669" s="4">
        <v>0.179443</v>
      </c>
      <c r="AG669" s="4">
        <v>1.0</v>
      </c>
      <c r="AH669" s="4">
        <v>1.0</v>
      </c>
      <c r="AI669" s="4">
        <v>1.0</v>
      </c>
      <c r="AJ669" s="4">
        <v>1.0</v>
      </c>
      <c r="AK669" s="4">
        <v>1.0</v>
      </c>
      <c r="AL669" s="4">
        <v>15.0</v>
      </c>
      <c r="AM669" s="1"/>
      <c r="AN669" s="1"/>
      <c r="AO669" s="1"/>
    </row>
    <row r="670">
      <c r="A670" s="2">
        <v>44270.560328252315</v>
      </c>
      <c r="B670" s="4">
        <v>1.14462812374535</v>
      </c>
      <c r="C670" s="4">
        <v>-0.0232659799462569</v>
      </c>
      <c r="D670" s="4">
        <v>0.316915455504738</v>
      </c>
      <c r="E670" s="4">
        <v>1.44668485673054</v>
      </c>
      <c r="F670" s="4">
        <v>0.571609644738633</v>
      </c>
      <c r="G670" s="4">
        <v>-0.225014948455408</v>
      </c>
      <c r="H670" s="4">
        <v>0.300639693379991</v>
      </c>
      <c r="I670" s="4">
        <v>0.5002917107621</v>
      </c>
      <c r="J670" s="4">
        <v>1.21513799268305</v>
      </c>
      <c r="K670" s="4">
        <v>0.208387916179252</v>
      </c>
      <c r="L670" s="4">
        <v>0.376797949030101</v>
      </c>
      <c r="M670" s="4">
        <v>0.950667765888188</v>
      </c>
      <c r="N670" s="4">
        <v>0.730019859010476</v>
      </c>
      <c r="O670" s="4">
        <v>0.00379682065633786</v>
      </c>
      <c r="P670" s="4">
        <v>0.276963254561219</v>
      </c>
      <c r="Q670" s="4">
        <v>0.525210516353172</v>
      </c>
      <c r="R670" s="4">
        <v>0.51516978284896</v>
      </c>
      <c r="S670" s="4">
        <v>-0.237267343760102</v>
      </c>
      <c r="T670" s="4">
        <v>0.519100074101125</v>
      </c>
      <c r="U670" s="4">
        <v>0.834184608192796</v>
      </c>
      <c r="V670" s="4">
        <v>849.780219780219</v>
      </c>
      <c r="W670" s="4">
        <v>799.816849816849</v>
      </c>
      <c r="X670" s="4">
        <v>800.21978021978</v>
      </c>
      <c r="Y670" s="4">
        <v>826.410256410256</v>
      </c>
      <c r="Z670" s="4">
        <v>783.699633699633</v>
      </c>
      <c r="AA670" s="4">
        <v>-0.256226</v>
      </c>
      <c r="AB670" s="4">
        <v>0.123779</v>
      </c>
      <c r="AC670" s="4">
        <v>0.966797</v>
      </c>
      <c r="AD670" s="4">
        <v>1.151428</v>
      </c>
      <c r="AE670" s="4">
        <v>-4.942169</v>
      </c>
      <c r="AF670" s="4">
        <v>-0.755157</v>
      </c>
      <c r="AG670" s="4">
        <v>1.0</v>
      </c>
      <c r="AH670" s="4">
        <v>1.0</v>
      </c>
      <c r="AI670" s="4">
        <v>1.0</v>
      </c>
      <c r="AJ670" s="4">
        <v>1.0</v>
      </c>
      <c r="AK670" s="4">
        <v>1.0</v>
      </c>
      <c r="AL670" s="4">
        <v>15.0</v>
      </c>
      <c r="AM670" s="1"/>
      <c r="AN670" s="1"/>
      <c r="AO670" s="1"/>
    </row>
    <row r="671">
      <c r="A671" s="2">
        <v>44270.56033175926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3" t="s">
        <v>40</v>
      </c>
      <c r="AN671" s="1"/>
      <c r="AO671" s="1"/>
    </row>
    <row r="672">
      <c r="A672" s="2">
        <v>44270.56033987268</v>
      </c>
      <c r="B672" s="4">
        <v>1.06429217430588</v>
      </c>
      <c r="C672" s="4">
        <v>0.175055882569686</v>
      </c>
      <c r="D672" s="4">
        <v>0.0692638162693721</v>
      </c>
      <c r="E672" s="4">
        <v>1.60174434267663</v>
      </c>
      <c r="F672" s="4">
        <v>0.586992612451929</v>
      </c>
      <c r="G672" s="4">
        <v>-0.193174963019472</v>
      </c>
      <c r="H672" s="4">
        <v>0.15027910776992</v>
      </c>
      <c r="I672" s="4">
        <v>0.591266250108538</v>
      </c>
      <c r="J672" s="4">
        <v>1.41731502540876</v>
      </c>
      <c r="K672" s="4">
        <v>0.00703914328539384</v>
      </c>
      <c r="L672" s="4">
        <v>0.519018343187991</v>
      </c>
      <c r="M672" s="4">
        <v>0.881252572203052</v>
      </c>
      <c r="N672" s="4">
        <v>0.975448544095294</v>
      </c>
      <c r="O672" s="4">
        <v>0.0423216581882521</v>
      </c>
      <c r="P672" s="4">
        <v>0.535919034164659</v>
      </c>
      <c r="Q672" s="4">
        <v>0.621748040325902</v>
      </c>
      <c r="R672" s="4">
        <v>0.820906039304463</v>
      </c>
      <c r="S672" s="4">
        <v>-0.0674812680715739</v>
      </c>
      <c r="T672" s="4">
        <v>0.868859331502852</v>
      </c>
      <c r="U672" s="4">
        <v>0.921148963461226</v>
      </c>
      <c r="V672" s="4">
        <v>801.428571428571</v>
      </c>
      <c r="W672" s="4">
        <v>788.131868131868</v>
      </c>
      <c r="X672" s="4">
        <v>798.608058608058</v>
      </c>
      <c r="Y672" s="4">
        <v>797.802197802197</v>
      </c>
      <c r="Z672" s="4">
        <v>877.582417582417</v>
      </c>
      <c r="AA672" s="4">
        <v>-0.250793</v>
      </c>
      <c r="AB672" s="4">
        <v>0.128479</v>
      </c>
      <c r="AC672" s="4">
        <v>0.973938</v>
      </c>
      <c r="AD672" s="4">
        <v>3.970184</v>
      </c>
      <c r="AE672" s="4">
        <v>-0.142059</v>
      </c>
      <c r="AF672" s="4">
        <v>-0.16449</v>
      </c>
      <c r="AG672" s="4">
        <v>1.0</v>
      </c>
      <c r="AH672" s="4">
        <v>1.0</v>
      </c>
      <c r="AI672" s="4">
        <v>1.0</v>
      </c>
      <c r="AJ672" s="4">
        <v>1.0</v>
      </c>
      <c r="AK672" s="4">
        <v>1.0</v>
      </c>
      <c r="AL672" s="4">
        <v>15.0</v>
      </c>
      <c r="AM672" s="1"/>
      <c r="AN672" s="1"/>
      <c r="AO672" s="1"/>
    </row>
    <row r="673">
      <c r="A673" s="2">
        <v>44270.56035140046</v>
      </c>
      <c r="B673" s="4">
        <v>0.931780945008966</v>
      </c>
      <c r="C673" s="4">
        <v>0.174874004919694</v>
      </c>
      <c r="D673" s="4">
        <v>0.194260140410561</v>
      </c>
      <c r="E673" s="4">
        <v>1.08510331010996</v>
      </c>
      <c r="F673" s="4">
        <v>0.284096722614326</v>
      </c>
      <c r="G673" s="4">
        <v>-0.350531705602147</v>
      </c>
      <c r="H673" s="4">
        <v>0.0864513929598663</v>
      </c>
      <c r="I673" s="4">
        <v>0.163306073814769</v>
      </c>
      <c r="J673" s="4">
        <v>1.40093593103792</v>
      </c>
      <c r="K673" s="4">
        <v>0.177868870325953</v>
      </c>
      <c r="L673" s="4">
        <v>0.455484457286503</v>
      </c>
      <c r="M673" s="4">
        <v>1.2999908861177</v>
      </c>
      <c r="N673" s="4">
        <v>0.455308427256825</v>
      </c>
      <c r="O673" s="4">
        <v>-0.135531692236161</v>
      </c>
      <c r="P673" s="4">
        <v>0.271749671716018</v>
      </c>
      <c r="Q673" s="4">
        <v>0.543751750898575</v>
      </c>
      <c r="R673" s="4">
        <v>0.410078384161359</v>
      </c>
      <c r="S673" s="4">
        <v>-0.458845912907714</v>
      </c>
      <c r="T673" s="4">
        <v>0.515387128967469</v>
      </c>
      <c r="U673" s="4">
        <v>0.431137202193321</v>
      </c>
      <c r="V673" s="4">
        <v>800.21978021978</v>
      </c>
      <c r="W673" s="4">
        <v>794.578754578754</v>
      </c>
      <c r="X673" s="4">
        <v>811.098901098901</v>
      </c>
      <c r="Y673" s="4">
        <v>813.919413919414</v>
      </c>
      <c r="Z673" s="4">
        <v>748.241758241758</v>
      </c>
      <c r="AA673" s="4">
        <v>-0.258423</v>
      </c>
      <c r="AB673" s="4">
        <v>0.142456</v>
      </c>
      <c r="AC673" s="4">
        <v>0.966675</v>
      </c>
      <c r="AD673" s="4">
        <v>4.000092</v>
      </c>
      <c r="AE673" s="4">
        <v>-0.777588</v>
      </c>
      <c r="AF673" s="4">
        <v>-2.29538</v>
      </c>
      <c r="AG673" s="4">
        <v>1.0</v>
      </c>
      <c r="AH673" s="4">
        <v>1.0</v>
      </c>
      <c r="AI673" s="4">
        <v>1.0</v>
      </c>
      <c r="AJ673" s="4">
        <v>1.0</v>
      </c>
      <c r="AK673" s="4">
        <v>1.0</v>
      </c>
      <c r="AL673" s="4">
        <v>15.0</v>
      </c>
      <c r="AM673" s="1"/>
      <c r="AN673" s="1"/>
      <c r="AO673" s="1"/>
    </row>
    <row r="674">
      <c r="A674" s="2">
        <v>44270.56036297454</v>
      </c>
      <c r="B674" s="4">
        <v>0.741145283720133</v>
      </c>
      <c r="C674" s="4">
        <v>0.960285369242633</v>
      </c>
      <c r="D674" s="4">
        <v>0.484837834857188</v>
      </c>
      <c r="E674" s="4">
        <v>0.906558443212772</v>
      </c>
      <c r="F674" s="4">
        <v>0.17310735757754</v>
      </c>
      <c r="G674" s="4">
        <v>0.259004395943853</v>
      </c>
      <c r="H674" s="4">
        <v>0.24895198559218</v>
      </c>
      <c r="I674" s="4">
        <v>0.181734478849595</v>
      </c>
      <c r="J674" s="4">
        <v>1.03335439370232</v>
      </c>
      <c r="K674" s="4">
        <v>0.334567396277517</v>
      </c>
      <c r="L674" s="4">
        <v>0.379675301657582</v>
      </c>
      <c r="M674" s="4">
        <v>1.21836631729996</v>
      </c>
      <c r="N674" s="4">
        <v>0.257625501523182</v>
      </c>
      <c r="O674" s="4">
        <v>0.0429526858337997</v>
      </c>
      <c r="P674" s="4">
        <v>0.0883815636076376</v>
      </c>
      <c r="Q674" s="4">
        <v>0.366745894551082</v>
      </c>
      <c r="R674" s="4">
        <v>0.196293880951957</v>
      </c>
      <c r="S674" s="4">
        <v>-0.628673475823088</v>
      </c>
      <c r="T674" s="4">
        <v>0.286839891683994</v>
      </c>
      <c r="U674" s="4">
        <v>0.360321673888565</v>
      </c>
      <c r="V674" s="4">
        <v>797.802197802197</v>
      </c>
      <c r="W674" s="4">
        <v>807.069597069597</v>
      </c>
      <c r="X674" s="4">
        <v>789.743589743589</v>
      </c>
      <c r="Y674" s="4">
        <v>793.772893772893</v>
      </c>
      <c r="Z674" s="4">
        <v>747.032967032967</v>
      </c>
      <c r="AA674" s="4">
        <v>-0.261536</v>
      </c>
      <c r="AB674" s="4">
        <v>0.130249</v>
      </c>
      <c r="AC674" s="4">
        <v>0.958496</v>
      </c>
      <c r="AD674" s="4">
        <v>2.998199</v>
      </c>
      <c r="AE674" s="4">
        <v>-1.742096</v>
      </c>
      <c r="AF674" s="4">
        <v>-0.964508</v>
      </c>
      <c r="AG674" s="4">
        <v>1.0</v>
      </c>
      <c r="AH674" s="4">
        <v>1.0</v>
      </c>
      <c r="AI674" s="4">
        <v>1.0</v>
      </c>
      <c r="AJ674" s="4">
        <v>1.0</v>
      </c>
      <c r="AK674" s="4">
        <v>1.0</v>
      </c>
      <c r="AL674" s="4">
        <v>15.0</v>
      </c>
      <c r="AM674" s="1"/>
      <c r="AN674" s="1"/>
      <c r="AO674" s="1"/>
    </row>
    <row r="675">
      <c r="A675" s="2">
        <v>44270.56037454861</v>
      </c>
      <c r="B675" s="4">
        <v>0.498132869712208</v>
      </c>
      <c r="C675" s="4">
        <v>0.990847478670104</v>
      </c>
      <c r="D675" s="4">
        <v>0.563101275213238</v>
      </c>
      <c r="E675" s="4">
        <v>0.458046904791752</v>
      </c>
      <c r="F675" s="4">
        <v>0.0796175314321925</v>
      </c>
      <c r="G675" s="4">
        <v>0.166542041273424</v>
      </c>
      <c r="H675" s="4">
        <v>0.165594661860017</v>
      </c>
      <c r="I675" s="4">
        <v>0.161428770787605</v>
      </c>
      <c r="J675" s="4">
        <v>0.838152270295625</v>
      </c>
      <c r="K675" s="4">
        <v>0.261383225408015</v>
      </c>
      <c r="L675" s="4">
        <v>0.39257187874824</v>
      </c>
      <c r="M675" s="4">
        <v>0.904276646265114</v>
      </c>
      <c r="N675" s="4">
        <v>0.476007913287623</v>
      </c>
      <c r="O675" s="4">
        <v>-0.10266759663995</v>
      </c>
      <c r="P675" s="4">
        <v>0.160646121219651</v>
      </c>
      <c r="Q675" s="4">
        <v>0.327242933394876</v>
      </c>
      <c r="R675" s="4">
        <v>0.139854831054603</v>
      </c>
      <c r="S675" s="4">
        <v>-0.662445690760123</v>
      </c>
      <c r="T675" s="4">
        <v>0.295576871729453</v>
      </c>
      <c r="U675" s="4">
        <v>0.260003584113764</v>
      </c>
      <c r="V675" s="4">
        <v>802.637362637362</v>
      </c>
      <c r="W675" s="4">
        <v>801.831501831501</v>
      </c>
      <c r="X675" s="4">
        <v>784.102564102564</v>
      </c>
      <c r="Y675" s="4">
        <v>799.413919413919</v>
      </c>
      <c r="Z675" s="4">
        <v>882.820512820512</v>
      </c>
      <c r="AA675" s="4">
        <v>-0.255859</v>
      </c>
      <c r="AB675" s="4">
        <v>0.137573</v>
      </c>
      <c r="AC675" s="4">
        <v>0.963318</v>
      </c>
      <c r="AD675" s="4">
        <v>4.134674</v>
      </c>
      <c r="AE675" s="4">
        <v>-2.183228</v>
      </c>
      <c r="AF675" s="4">
        <v>-0.328979</v>
      </c>
      <c r="AG675" s="4">
        <v>1.0</v>
      </c>
      <c r="AH675" s="4">
        <v>1.0</v>
      </c>
      <c r="AI675" s="4">
        <v>1.0</v>
      </c>
      <c r="AJ675" s="4">
        <v>1.0</v>
      </c>
      <c r="AK675" s="4">
        <v>1.0</v>
      </c>
      <c r="AL675" s="4">
        <v>15.0</v>
      </c>
      <c r="AM675" s="1"/>
      <c r="AN675" s="1"/>
      <c r="AO675" s="1"/>
    </row>
    <row r="676">
      <c r="A676" s="2">
        <v>44270.56038611111</v>
      </c>
      <c r="B676" s="4">
        <v>0.419302579518387</v>
      </c>
      <c r="C676" s="4">
        <v>0.317700681510204</v>
      </c>
      <c r="D676" s="4">
        <v>0.532582886863327</v>
      </c>
      <c r="E676" s="4">
        <v>0.0658425251978901</v>
      </c>
      <c r="F676" s="4">
        <v>0.353771554610536</v>
      </c>
      <c r="G676" s="4">
        <v>-0.102392392036527</v>
      </c>
      <c r="H676" s="4">
        <v>0.269669295477239</v>
      </c>
      <c r="I676" s="4">
        <v>-0.0879803443781975</v>
      </c>
      <c r="J676" s="4">
        <v>1.23518935972802</v>
      </c>
      <c r="K676" s="4">
        <v>0.159030682858723</v>
      </c>
      <c r="L676" s="4">
        <v>0.579591544113272</v>
      </c>
      <c r="M676" s="4">
        <v>0.881071076146322</v>
      </c>
      <c r="N676" s="4">
        <v>0.424884912605308</v>
      </c>
      <c r="O676" s="4">
        <v>-0.126949624183954</v>
      </c>
      <c r="P676" s="4">
        <v>0.180191039068575</v>
      </c>
      <c r="Q676" s="4">
        <v>0.364798023281195</v>
      </c>
      <c r="R676" s="4">
        <v>0.110565218762575</v>
      </c>
      <c r="S676" s="4">
        <v>-0.51931436662007</v>
      </c>
      <c r="T676" s="4">
        <v>0.26635698176828</v>
      </c>
      <c r="U676" s="4">
        <v>0.305689069956136</v>
      </c>
      <c r="V676" s="4">
        <v>795.787545787545</v>
      </c>
      <c r="W676" s="4">
        <v>804.652014652014</v>
      </c>
      <c r="X676" s="4">
        <v>793.369963369963</v>
      </c>
      <c r="Y676" s="4">
        <v>790.14652014652</v>
      </c>
      <c r="Z676" s="4">
        <v>630.58608058608</v>
      </c>
      <c r="AA676" s="4">
        <v>-0.260925</v>
      </c>
      <c r="AB676" s="4">
        <v>0.140076</v>
      </c>
      <c r="AC676" s="4">
        <v>0.961121</v>
      </c>
      <c r="AD676" s="4">
        <v>2.661743</v>
      </c>
      <c r="AE676" s="4">
        <v>0.0</v>
      </c>
      <c r="AF676" s="4">
        <v>-0.149536</v>
      </c>
      <c r="AG676" s="4">
        <v>1.0</v>
      </c>
      <c r="AH676" s="4">
        <v>1.0</v>
      </c>
      <c r="AI676" s="4">
        <v>1.0</v>
      </c>
      <c r="AJ676" s="4">
        <v>1.0</v>
      </c>
      <c r="AK676" s="4">
        <v>1.0</v>
      </c>
      <c r="AL676" s="4">
        <v>15.0</v>
      </c>
      <c r="AM676" s="1"/>
      <c r="AN676" s="1"/>
      <c r="AO676" s="1"/>
    </row>
    <row r="677">
      <c r="A677" s="2">
        <v>44270.56039769676</v>
      </c>
      <c r="B677" s="4">
        <v>0.625361961466513</v>
      </c>
      <c r="C677" s="4">
        <v>0.158075630623924</v>
      </c>
      <c r="D677" s="4">
        <v>0.688812306260306</v>
      </c>
      <c r="E677" s="4">
        <v>0.344581148465434</v>
      </c>
      <c r="F677" s="4">
        <v>0.444264261037639</v>
      </c>
      <c r="G677" s="4">
        <v>-0.162137484970623</v>
      </c>
      <c r="H677" s="4">
        <v>0.374001555083507</v>
      </c>
      <c r="I677" s="4">
        <v>0.194233138604697</v>
      </c>
      <c r="J677" s="4">
        <v>1.19353945345801</v>
      </c>
      <c r="K677" s="4">
        <v>0.108972143269117</v>
      </c>
      <c r="L677" s="4">
        <v>0.599570949488877</v>
      </c>
      <c r="M677" s="4">
        <v>0.821690329239588</v>
      </c>
      <c r="N677" s="4">
        <v>0.130917799842594</v>
      </c>
      <c r="O677" s="4">
        <v>-0.145631461611248</v>
      </c>
      <c r="P677" s="4">
        <v>0.204390944968265</v>
      </c>
      <c r="Q677" s="4">
        <v>0.333284374426294</v>
      </c>
      <c r="R677" s="4">
        <v>0.0590072628932117</v>
      </c>
      <c r="S677" s="4">
        <v>-0.472477382178813</v>
      </c>
      <c r="T677" s="4">
        <v>0.257865877344821</v>
      </c>
      <c r="U677" s="4">
        <v>0.288540903148131</v>
      </c>
      <c r="V677" s="4">
        <v>807.472527472527</v>
      </c>
      <c r="W677" s="4">
        <v>796.996336996337</v>
      </c>
      <c r="X677" s="4">
        <v>812.710622710622</v>
      </c>
      <c r="Y677" s="4">
        <v>803.040293040293</v>
      </c>
      <c r="Z677" s="4">
        <v>720.03663003663</v>
      </c>
      <c r="AA677" s="4">
        <v>-0.254272</v>
      </c>
      <c r="AB677" s="4">
        <v>0.142883</v>
      </c>
      <c r="AC677" s="4">
        <v>0.96106</v>
      </c>
      <c r="AD677" s="4">
        <v>3.274841</v>
      </c>
      <c r="AE677" s="4">
        <v>-1.532745</v>
      </c>
      <c r="AF677" s="4">
        <v>0.246735</v>
      </c>
      <c r="AG677" s="4">
        <v>1.0</v>
      </c>
      <c r="AH677" s="4">
        <v>1.0</v>
      </c>
      <c r="AI677" s="4">
        <v>1.0</v>
      </c>
      <c r="AJ677" s="4">
        <v>1.0</v>
      </c>
      <c r="AK677" s="4">
        <v>1.0</v>
      </c>
      <c r="AL677" s="4">
        <v>15.0</v>
      </c>
      <c r="AM677" s="1"/>
      <c r="AN677" s="1"/>
      <c r="AO677" s="1"/>
    </row>
    <row r="678">
      <c r="A678" s="2">
        <v>44270.56040927083</v>
      </c>
      <c r="B678" s="4">
        <v>0.522156259879676</v>
      </c>
      <c r="C678" s="4">
        <v>0.0259862270452323</v>
      </c>
      <c r="D678" s="4">
        <v>0.613251026876016</v>
      </c>
      <c r="E678" s="4">
        <v>0.592069794447601</v>
      </c>
      <c r="F678" s="4">
        <v>0.125573183483788</v>
      </c>
      <c r="G678" s="4">
        <v>-0.203311893617201</v>
      </c>
      <c r="H678" s="4">
        <v>0.119002367586284</v>
      </c>
      <c r="I678" s="4">
        <v>0.341675077698064</v>
      </c>
      <c r="J678" s="4">
        <v>0.896751310113043</v>
      </c>
      <c r="K678" s="4">
        <v>0.0746152169647996</v>
      </c>
      <c r="L678" s="4">
        <v>0.403038581502676</v>
      </c>
      <c r="M678" s="4">
        <v>1.08076877175</v>
      </c>
      <c r="N678" s="4">
        <v>0.24531035644904</v>
      </c>
      <c r="O678" s="4">
        <v>-0.089076300057834</v>
      </c>
      <c r="P678" s="4">
        <v>0.0850041348858498</v>
      </c>
      <c r="Q678" s="4">
        <v>0.246630655874598</v>
      </c>
      <c r="R678" s="4">
        <v>-0.017550918021908</v>
      </c>
      <c r="S678" s="4">
        <v>-0.352824773810864</v>
      </c>
      <c r="T678" s="4">
        <v>0.251626955261102</v>
      </c>
      <c r="U678" s="4">
        <v>0.252765320122966</v>
      </c>
      <c r="V678" s="4">
        <v>795.787545787545</v>
      </c>
      <c r="W678" s="4">
        <v>796.996336996337</v>
      </c>
      <c r="X678" s="4">
        <v>811.098901098901</v>
      </c>
      <c r="Y678" s="4">
        <v>798.205128205128</v>
      </c>
      <c r="Z678" s="4">
        <v>749.047619047619</v>
      </c>
      <c r="AA678" s="4">
        <v>-0.24292</v>
      </c>
      <c r="AB678" s="4">
        <v>0.132935</v>
      </c>
      <c r="AC678" s="4">
        <v>0.968994</v>
      </c>
      <c r="AD678" s="4">
        <v>2.69165</v>
      </c>
      <c r="AE678" s="4">
        <v>-1.069183</v>
      </c>
      <c r="AF678" s="4">
        <v>-0.052338</v>
      </c>
      <c r="AG678" s="4">
        <v>1.0</v>
      </c>
      <c r="AH678" s="4">
        <v>1.0</v>
      </c>
      <c r="AI678" s="4">
        <v>1.0</v>
      </c>
      <c r="AJ678" s="4">
        <v>1.0</v>
      </c>
      <c r="AK678" s="4">
        <v>1.0</v>
      </c>
      <c r="AL678" s="4">
        <v>15.0</v>
      </c>
      <c r="AM678" s="1"/>
      <c r="AN678" s="1"/>
      <c r="AO678" s="1"/>
    </row>
    <row r="679">
      <c r="A679" s="2">
        <v>44270.56042084491</v>
      </c>
      <c r="B679" s="4">
        <v>0.31111595778274</v>
      </c>
      <c r="C679" s="4">
        <v>0.0274986198546469</v>
      </c>
      <c r="D679" s="4">
        <v>0.433078119291041</v>
      </c>
      <c r="E679" s="4">
        <v>1.24259271376155</v>
      </c>
      <c r="F679" s="4">
        <v>0.154619458396931</v>
      </c>
      <c r="G679" s="4">
        <v>-0.306238076443279</v>
      </c>
      <c r="H679" s="4">
        <v>0.255719523625464</v>
      </c>
      <c r="I679" s="4">
        <v>0.596694415135708</v>
      </c>
      <c r="J679" s="4">
        <v>1.08464798968546</v>
      </c>
      <c r="K679" s="4">
        <v>0.172944035007296</v>
      </c>
      <c r="L679" s="4">
        <v>0.261048868626827</v>
      </c>
      <c r="M679" s="4">
        <v>0.947549293633458</v>
      </c>
      <c r="N679" s="4">
        <v>0.245799496824159</v>
      </c>
      <c r="O679" s="4">
        <v>0.0181462706645776</v>
      </c>
      <c r="P679" s="4">
        <v>0.147999730272874</v>
      </c>
      <c r="Q679" s="4">
        <v>0.365651451511474</v>
      </c>
      <c r="R679" s="4">
        <v>-0.112160549316803</v>
      </c>
      <c r="S679" s="4">
        <v>-0.426667325535739</v>
      </c>
      <c r="T679" s="4">
        <v>0.312476278526058</v>
      </c>
      <c r="U679" s="4">
        <v>0.312303071365596</v>
      </c>
      <c r="V679" s="4">
        <v>816.739926739926</v>
      </c>
      <c r="W679" s="4">
        <v>794.981684981685</v>
      </c>
      <c r="X679" s="4">
        <v>802.234432234432</v>
      </c>
      <c r="Y679" s="4">
        <v>798.608058608058</v>
      </c>
      <c r="Z679" s="4">
        <v>758.717948717948</v>
      </c>
      <c r="AA679" s="4">
        <v>-0.249695</v>
      </c>
      <c r="AB679" s="4">
        <v>0.126526</v>
      </c>
      <c r="AC679" s="4">
        <v>0.974426</v>
      </c>
      <c r="AD679" s="4">
        <v>3.416901</v>
      </c>
      <c r="AE679" s="4">
        <v>-1.659851</v>
      </c>
      <c r="AF679" s="4">
        <v>-0.014954</v>
      </c>
      <c r="AG679" s="4">
        <v>1.0</v>
      </c>
      <c r="AH679" s="4">
        <v>1.0</v>
      </c>
      <c r="AI679" s="4">
        <v>1.0</v>
      </c>
      <c r="AJ679" s="4">
        <v>1.0</v>
      </c>
      <c r="AK679" s="4">
        <v>1.0</v>
      </c>
      <c r="AL679" s="4">
        <v>10.0</v>
      </c>
      <c r="AM679" s="1"/>
      <c r="AN679" s="1"/>
      <c r="AO679" s="1"/>
    </row>
    <row r="680">
      <c r="A680" s="2">
        <v>44270.560432488426</v>
      </c>
      <c r="B680" s="4">
        <v>0.195022487529114</v>
      </c>
      <c r="C680" s="4">
        <v>0.331812701288496</v>
      </c>
      <c r="D680" s="4">
        <v>0.592373456532045</v>
      </c>
      <c r="E680" s="4">
        <v>0.205738666301326</v>
      </c>
      <c r="F680" s="4">
        <v>0.0935236590763832</v>
      </c>
      <c r="G680" s="4">
        <v>-0.123287550004706</v>
      </c>
      <c r="H680" s="4">
        <v>0.318959946765786</v>
      </c>
      <c r="I680" s="4">
        <v>0.104588595656137</v>
      </c>
      <c r="J680" s="4">
        <v>1.11430431804246</v>
      </c>
      <c r="K680" s="4">
        <v>0.207116964617528</v>
      </c>
      <c r="L680" s="4">
        <v>0.398808683451728</v>
      </c>
      <c r="M680" s="4">
        <v>1.02468009904477</v>
      </c>
      <c r="N680" s="4">
        <v>0.250198911172284</v>
      </c>
      <c r="O680" s="4">
        <v>-0.0447380204988679</v>
      </c>
      <c r="P680" s="4">
        <v>0.107036494972098</v>
      </c>
      <c r="Q680" s="4">
        <v>0.418933799016975</v>
      </c>
      <c r="R680" s="4">
        <v>0.044925135908047</v>
      </c>
      <c r="S680" s="4">
        <v>-0.506625909101106</v>
      </c>
      <c r="T680" s="4">
        <v>0.213571892775687</v>
      </c>
      <c r="U680" s="4">
        <v>0.375970986669779</v>
      </c>
      <c r="V680" s="4">
        <v>805.457875457875</v>
      </c>
      <c r="W680" s="4">
        <v>791.758241758241</v>
      </c>
      <c r="X680" s="4">
        <v>786.923076923076</v>
      </c>
      <c r="Y680" s="4">
        <v>809.084249084249</v>
      </c>
      <c r="Z680" s="4">
        <v>923.516483516483</v>
      </c>
      <c r="AA680" s="4">
        <v>-0.245605</v>
      </c>
      <c r="AB680" s="4">
        <v>0.122559</v>
      </c>
      <c r="AC680" s="4">
        <v>0.968994</v>
      </c>
      <c r="AD680" s="4">
        <v>2.631836</v>
      </c>
      <c r="AE680" s="4">
        <v>-1.40564</v>
      </c>
      <c r="AF680" s="4">
        <v>-0.777588</v>
      </c>
      <c r="AG680" s="4">
        <v>1.0</v>
      </c>
      <c r="AH680" s="4">
        <v>1.0</v>
      </c>
      <c r="AI680" s="4">
        <v>1.0</v>
      </c>
      <c r="AJ680" s="4">
        <v>1.0</v>
      </c>
      <c r="AK680" s="4">
        <v>1.0</v>
      </c>
      <c r="AL680" s="4">
        <v>10.0</v>
      </c>
      <c r="AM680" s="1"/>
      <c r="AN680" s="1"/>
      <c r="AO680" s="1"/>
    </row>
    <row r="681">
      <c r="A681" s="2">
        <v>44270.560443993054</v>
      </c>
      <c r="B681" s="4">
        <v>0.294087644501789</v>
      </c>
      <c r="C681" s="4">
        <v>0.421992090657252</v>
      </c>
      <c r="D681" s="4">
        <v>0.655897946156103</v>
      </c>
      <c r="E681" s="4">
        <v>-0.147528784158835</v>
      </c>
      <c r="F681" s="4">
        <v>0.0423133777226441</v>
      </c>
      <c r="G681" s="4">
        <v>-0.0892420704296715</v>
      </c>
      <c r="H681" s="4">
        <v>0.149052525717891</v>
      </c>
      <c r="I681" s="4">
        <v>-0.0774178916660235</v>
      </c>
      <c r="J681" s="4">
        <v>0.999081177560295</v>
      </c>
      <c r="K681" s="4">
        <v>0.246008715070829</v>
      </c>
      <c r="L681" s="4">
        <v>0.416323980789338</v>
      </c>
      <c r="M681" s="4">
        <v>0.846369759723179</v>
      </c>
      <c r="N681" s="4">
        <v>0.331643015211566</v>
      </c>
      <c r="O681" s="4">
        <v>-0.0817882154485213</v>
      </c>
      <c r="P681" s="4">
        <v>-0.0755181003743214</v>
      </c>
      <c r="Q681" s="4">
        <v>0.203537124601706</v>
      </c>
      <c r="R681" s="4">
        <v>0.00402938179234746</v>
      </c>
      <c r="S681" s="4">
        <v>-0.568858314019213</v>
      </c>
      <c r="T681" s="4">
        <v>0.213578096570354</v>
      </c>
      <c r="U681" s="4">
        <v>0.287393361108619</v>
      </c>
      <c r="V681" s="4">
        <v>817.948717948718</v>
      </c>
      <c r="W681" s="4">
        <v>800.21978021978</v>
      </c>
      <c r="X681" s="4">
        <v>801.428571428571</v>
      </c>
      <c r="Y681" s="4">
        <v>802.234432234432</v>
      </c>
      <c r="Z681" s="4">
        <v>821.575091575091</v>
      </c>
      <c r="AA681" s="4">
        <v>-0.235596</v>
      </c>
      <c r="AB681" s="4">
        <v>0.122192</v>
      </c>
      <c r="AC681" s="4">
        <v>0.974365</v>
      </c>
      <c r="AD681" s="4">
        <v>2.564545</v>
      </c>
      <c r="AE681" s="4">
        <v>-1.622467</v>
      </c>
      <c r="AF681" s="4">
        <v>-0.553284</v>
      </c>
      <c r="AG681" s="4">
        <v>1.0</v>
      </c>
      <c r="AH681" s="4">
        <v>1.0</v>
      </c>
      <c r="AI681" s="4">
        <v>1.0</v>
      </c>
      <c r="AJ681" s="4">
        <v>1.0</v>
      </c>
      <c r="AK681" s="4">
        <v>1.0</v>
      </c>
      <c r="AL681" s="4">
        <v>10.0</v>
      </c>
      <c r="AM681" s="1"/>
      <c r="AN681" s="1"/>
      <c r="AO681" s="1"/>
    </row>
    <row r="682">
      <c r="A682" s="2">
        <v>44270.560455555555</v>
      </c>
      <c r="B682" s="4">
        <v>0.620579814358048</v>
      </c>
      <c r="C682" s="4">
        <v>0.197418570973763</v>
      </c>
      <c r="D682" s="4">
        <v>0.243031517965086</v>
      </c>
      <c r="E682" s="4">
        <v>0.0910378782873223</v>
      </c>
      <c r="F682" s="4">
        <v>0.230960692034708</v>
      </c>
      <c r="G682" s="4">
        <v>0.0527591151542011</v>
      </c>
      <c r="H682" s="4">
        <v>0.140963725267981</v>
      </c>
      <c r="I682" s="4">
        <v>0.0868452852871589</v>
      </c>
      <c r="J682" s="4">
        <v>0.987335303281952</v>
      </c>
      <c r="K682" s="4">
        <v>0.140850151709177</v>
      </c>
      <c r="L682" s="4">
        <v>0.419440349320996</v>
      </c>
      <c r="M682" s="4">
        <v>0.703928099304433</v>
      </c>
      <c r="N682" s="4">
        <v>0.252503796779422</v>
      </c>
      <c r="O682" s="4">
        <v>-0.155222698664955</v>
      </c>
      <c r="P682" s="4">
        <v>-0.0439999283335892</v>
      </c>
      <c r="Q682" s="4">
        <v>0.163262425144863</v>
      </c>
      <c r="R682" s="4">
        <v>-0.15558540976152</v>
      </c>
      <c r="S682" s="4">
        <v>-0.526562222817453</v>
      </c>
      <c r="T682" s="4">
        <v>0.334965328925343</v>
      </c>
      <c r="U682" s="4">
        <v>0.202515992165652</v>
      </c>
      <c r="V682" s="4">
        <v>799.413919413919</v>
      </c>
      <c r="W682" s="4">
        <v>793.772893772893</v>
      </c>
      <c r="X682" s="4">
        <v>802.637362637362</v>
      </c>
      <c r="Y682" s="4">
        <v>795.384615384615</v>
      </c>
      <c r="Z682" s="4">
        <v>745.018315018315</v>
      </c>
      <c r="AA682" s="4">
        <v>-0.227478</v>
      </c>
      <c r="AB682" s="4">
        <v>0.113403</v>
      </c>
      <c r="AC682" s="4">
        <v>0.977661</v>
      </c>
      <c r="AD682" s="4">
        <v>2.915955</v>
      </c>
      <c r="AE682" s="4">
        <v>-1.899109</v>
      </c>
      <c r="AF682" s="4">
        <v>-1.158905</v>
      </c>
      <c r="AG682" s="4">
        <v>1.0</v>
      </c>
      <c r="AH682" s="4">
        <v>1.0</v>
      </c>
      <c r="AI682" s="4">
        <v>1.0</v>
      </c>
      <c r="AJ682" s="4">
        <v>1.0</v>
      </c>
      <c r="AK682" s="4">
        <v>1.0</v>
      </c>
      <c r="AL682" s="4">
        <v>10.0</v>
      </c>
      <c r="AM682" s="1"/>
      <c r="AN682" s="1"/>
      <c r="AO682" s="1"/>
    </row>
    <row r="683">
      <c r="A683" s="2">
        <v>44270.5604671412</v>
      </c>
      <c r="B683" s="4">
        <v>0.637733601528944</v>
      </c>
      <c r="C683" s="4">
        <v>0.179573258764276</v>
      </c>
      <c r="D683" s="4">
        <v>0.300179595209781</v>
      </c>
      <c r="E683" s="4">
        <v>0.163879996104024</v>
      </c>
      <c r="F683" s="4">
        <v>0.258675046424885</v>
      </c>
      <c r="G683" s="4">
        <v>-0.0616953993706125</v>
      </c>
      <c r="H683" s="4">
        <v>0.349793651118523</v>
      </c>
      <c r="I683" s="4">
        <v>0.121843598740704</v>
      </c>
      <c r="J683" s="4">
        <v>0.994802154311634</v>
      </c>
      <c r="K683" s="4">
        <v>0.186542278306593</v>
      </c>
      <c r="L683" s="4">
        <v>0.392790907788262</v>
      </c>
      <c r="M683" s="4">
        <v>0.687569100207331</v>
      </c>
      <c r="N683" s="4">
        <v>0.260306942186587</v>
      </c>
      <c r="O683" s="4">
        <v>-0.0950262106371044</v>
      </c>
      <c r="P683" s="4">
        <v>0.0296904853267108</v>
      </c>
      <c r="Q683" s="4">
        <v>0.216809736144696</v>
      </c>
      <c r="R683" s="4">
        <v>-0.123335774229062</v>
      </c>
      <c r="S683" s="4">
        <v>-0.469660765246672</v>
      </c>
      <c r="T683" s="4">
        <v>0.172809495251067</v>
      </c>
      <c r="U683" s="4">
        <v>0.203347038441623</v>
      </c>
      <c r="V683" s="4">
        <v>797.802197802197</v>
      </c>
      <c r="W683" s="4">
        <v>789.743589743589</v>
      </c>
      <c r="X683" s="4">
        <v>794.981684981685</v>
      </c>
      <c r="Y683" s="4">
        <v>799.010989010989</v>
      </c>
      <c r="Z683" s="4">
        <v>974.285714285714</v>
      </c>
      <c r="AA683" s="4">
        <v>-0.232605</v>
      </c>
      <c r="AB683" s="4">
        <v>0.119751</v>
      </c>
      <c r="AC683" s="4">
        <v>0.979858</v>
      </c>
      <c r="AD683" s="4">
        <v>2.990723</v>
      </c>
      <c r="AE683" s="4">
        <v>-1.809387</v>
      </c>
      <c r="AF683" s="4">
        <v>-1.046753</v>
      </c>
      <c r="AG683" s="4">
        <v>1.0</v>
      </c>
      <c r="AH683" s="4">
        <v>1.0</v>
      </c>
      <c r="AI683" s="4">
        <v>1.0</v>
      </c>
      <c r="AJ683" s="4">
        <v>1.0</v>
      </c>
      <c r="AK683" s="4">
        <v>1.0</v>
      </c>
      <c r="AL683" s="4">
        <v>10.0</v>
      </c>
      <c r="AM683" s="1"/>
      <c r="AN683" s="1"/>
      <c r="AO683" s="1"/>
    </row>
    <row r="684">
      <c r="A684" s="2">
        <v>44270.5604787037</v>
      </c>
      <c r="B684" s="4">
        <v>0.477260272738901</v>
      </c>
      <c r="C684" s="4">
        <v>0.420687421672333</v>
      </c>
      <c r="D684" s="4">
        <v>0.449521149736181</v>
      </c>
      <c r="E684" s="4">
        <v>0.312289195759416</v>
      </c>
      <c r="F684" s="4">
        <v>0.144611382601271</v>
      </c>
      <c r="G684" s="4">
        <v>0.0524061994452004</v>
      </c>
      <c r="H684" s="4">
        <v>0.508518149180285</v>
      </c>
      <c r="I684" s="4">
        <v>0.339045520739043</v>
      </c>
      <c r="J684" s="4">
        <v>1.03211068602942</v>
      </c>
      <c r="K684" s="4">
        <v>0.118729672734328</v>
      </c>
      <c r="L684" s="4">
        <v>0.315755577604177</v>
      </c>
      <c r="M684" s="4">
        <v>1.09931457402811</v>
      </c>
      <c r="N684" s="4">
        <v>0.2359423026675</v>
      </c>
      <c r="O684" s="4">
        <v>-0.196681494249422</v>
      </c>
      <c r="P684" s="4">
        <v>-0.00682814586691585</v>
      </c>
      <c r="Q684" s="4">
        <v>0.354138818715189</v>
      </c>
      <c r="R684" s="4">
        <v>-0.0682523146020606</v>
      </c>
      <c r="S684" s="4">
        <v>-0.466937264779206</v>
      </c>
      <c r="T684" s="4">
        <v>0.319996891434981</v>
      </c>
      <c r="U684" s="4">
        <v>0.20179408715941</v>
      </c>
      <c r="V684" s="4">
        <v>794.175824175824</v>
      </c>
      <c r="W684" s="4">
        <v>805.860805860805</v>
      </c>
      <c r="X684" s="4">
        <v>800.21978021978</v>
      </c>
      <c r="Y684" s="4">
        <v>788.131868131868</v>
      </c>
      <c r="Z684" s="4">
        <v>751.868131868131</v>
      </c>
      <c r="AA684" s="4">
        <v>-0.23938</v>
      </c>
      <c r="AB684" s="4">
        <v>0.141113</v>
      </c>
      <c r="AC684" s="4">
        <v>0.970093</v>
      </c>
      <c r="AD684" s="4">
        <v>2.332764</v>
      </c>
      <c r="AE684" s="4">
        <v>-2.871094</v>
      </c>
      <c r="AF684" s="4">
        <v>-1.480408</v>
      </c>
      <c r="AG684" s="4">
        <v>1.0</v>
      </c>
      <c r="AH684" s="4">
        <v>1.0</v>
      </c>
      <c r="AI684" s="4">
        <v>1.0</v>
      </c>
      <c r="AJ684" s="4">
        <v>1.0</v>
      </c>
      <c r="AK684" s="4">
        <v>1.0</v>
      </c>
      <c r="AL684" s="4">
        <v>10.0</v>
      </c>
      <c r="AM684" s="1"/>
      <c r="AN684" s="1"/>
      <c r="AO684" s="1"/>
    </row>
    <row r="685">
      <c r="A685" s="2">
        <v>44270.56049027778</v>
      </c>
      <c r="B685" s="4">
        <v>0.85997679734917</v>
      </c>
      <c r="C685" s="4">
        <v>0.65106507797087</v>
      </c>
      <c r="D685" s="4">
        <v>0.247093622851694</v>
      </c>
      <c r="E685" s="4">
        <v>0.772972998152035</v>
      </c>
      <c r="F685" s="4">
        <v>0.156268726749579</v>
      </c>
      <c r="G685" s="4">
        <v>0.0288511987832928</v>
      </c>
      <c r="H685" s="4">
        <v>0.230686309036659</v>
      </c>
      <c r="I685" s="4">
        <v>0.347579967411065</v>
      </c>
      <c r="J685" s="4">
        <v>1.22743438155561</v>
      </c>
      <c r="K685" s="4">
        <v>0.120848302225765</v>
      </c>
      <c r="L685" s="4">
        <v>0.140841681941447</v>
      </c>
      <c r="M685" s="4">
        <v>0.986054667336879</v>
      </c>
      <c r="N685" s="4">
        <v>0.383660722678542</v>
      </c>
      <c r="O685" s="4">
        <v>-0.24618728405147</v>
      </c>
      <c r="P685" s="4">
        <v>0.0159947315926037</v>
      </c>
      <c r="Q685" s="4">
        <v>0.358115929810518</v>
      </c>
      <c r="R685" s="4">
        <v>-0.145511004538139</v>
      </c>
      <c r="S685" s="4">
        <v>-0.477626932327111</v>
      </c>
      <c r="T685" s="4">
        <v>0.324146485976094</v>
      </c>
      <c r="U685" s="4">
        <v>0.245904541761984</v>
      </c>
      <c r="V685" s="4">
        <v>792.967032967033</v>
      </c>
      <c r="W685" s="4">
        <v>793.772893772893</v>
      </c>
      <c r="X685" s="4">
        <v>800.21978021978</v>
      </c>
      <c r="Y685" s="4">
        <v>791.355311355311</v>
      </c>
      <c r="Z685" s="4">
        <v>840.10989010989</v>
      </c>
      <c r="AA685" s="4">
        <v>-0.230957</v>
      </c>
      <c r="AB685" s="4">
        <v>0.140625</v>
      </c>
      <c r="AC685" s="4">
        <v>0.967102</v>
      </c>
      <c r="AD685" s="4">
        <v>4.934692</v>
      </c>
      <c r="AE685" s="4">
        <v>0.02243</v>
      </c>
      <c r="AF685" s="4">
        <v>-4.149628</v>
      </c>
      <c r="AG685" s="4">
        <v>1.0</v>
      </c>
      <c r="AH685" s="4">
        <v>1.0</v>
      </c>
      <c r="AI685" s="4">
        <v>1.0</v>
      </c>
      <c r="AJ685" s="4">
        <v>1.0</v>
      </c>
      <c r="AK685" s="4">
        <v>1.0</v>
      </c>
      <c r="AL685" s="4">
        <v>10.0</v>
      </c>
      <c r="AM685" s="1"/>
      <c r="AN685" s="1"/>
      <c r="AO685" s="1"/>
    </row>
    <row r="686">
      <c r="A686" s="2">
        <v>44270.56050186342</v>
      </c>
      <c r="B686" s="4">
        <v>0.639103955746788</v>
      </c>
      <c r="C686" s="4">
        <v>0.408783008592377</v>
      </c>
      <c r="D686" s="4">
        <v>0.0567995764314861</v>
      </c>
      <c r="E686" s="4">
        <v>0.551968205491979</v>
      </c>
      <c r="F686" s="4">
        <v>0.23186522350797</v>
      </c>
      <c r="G686" s="4">
        <v>-0.231568506689648</v>
      </c>
      <c r="H686" s="4">
        <v>-0.033649345852593</v>
      </c>
      <c r="I686" s="4">
        <v>0.204053208316482</v>
      </c>
      <c r="J686" s="4">
        <v>1.20849930127437</v>
      </c>
      <c r="K686" s="4">
        <v>0.0199638973291826</v>
      </c>
      <c r="L686" s="4">
        <v>0.259227951519308</v>
      </c>
      <c r="M686" s="4">
        <v>0.78023464277538</v>
      </c>
      <c r="N686" s="4">
        <v>0.30592138231069</v>
      </c>
      <c r="O686" s="4">
        <v>-0.264134165086112</v>
      </c>
      <c r="P686" s="4">
        <v>-0.0266547273909233</v>
      </c>
      <c r="Q686" s="4">
        <v>0.314744836046341</v>
      </c>
      <c r="R686" s="4">
        <v>-0.15098194715912</v>
      </c>
      <c r="S686" s="4">
        <v>-0.600594802966197</v>
      </c>
      <c r="T686" s="4">
        <v>0.309710738103162</v>
      </c>
      <c r="U686" s="4">
        <v>0.192509169304566</v>
      </c>
      <c r="V686" s="4">
        <v>801.831501831501</v>
      </c>
      <c r="W686" s="4">
        <v>804.652014652014</v>
      </c>
      <c r="X686" s="4">
        <v>792.967032967033</v>
      </c>
      <c r="Y686" s="4">
        <v>810.69597069597</v>
      </c>
      <c r="Z686" s="4">
        <v>671.282051282051</v>
      </c>
      <c r="AA686" s="4">
        <v>-0.23053</v>
      </c>
      <c r="AB686" s="4">
        <v>0.135437</v>
      </c>
      <c r="AC686" s="4">
        <v>0.97522</v>
      </c>
      <c r="AD686" s="4">
        <v>2.407532</v>
      </c>
      <c r="AE686" s="4">
        <v>-0.665436</v>
      </c>
      <c r="AF686" s="4">
        <v>-2.85614</v>
      </c>
      <c r="AG686" s="4">
        <v>1.0</v>
      </c>
      <c r="AH686" s="4">
        <v>1.0</v>
      </c>
      <c r="AI686" s="4">
        <v>1.0</v>
      </c>
      <c r="AJ686" s="4">
        <v>1.0</v>
      </c>
      <c r="AK686" s="4">
        <v>1.0</v>
      </c>
      <c r="AL686" s="4">
        <v>10.0</v>
      </c>
      <c r="AM686" s="1"/>
      <c r="AN686" s="1"/>
      <c r="AO686" s="1"/>
    </row>
    <row r="687">
      <c r="A687" s="2">
        <v>44270.560513530094</v>
      </c>
      <c r="B687" s="4">
        <v>0.260548754611439</v>
      </c>
      <c r="C687" s="4">
        <v>0.123367035595327</v>
      </c>
      <c r="D687" s="4">
        <v>0.115717167974699</v>
      </c>
      <c r="E687" s="4">
        <v>-0.157717487349241</v>
      </c>
      <c r="F687" s="4">
        <v>0.331084327023192</v>
      </c>
      <c r="G687" s="4">
        <v>0.159049933378419</v>
      </c>
      <c r="H687" s="4">
        <v>-0.0960416108356287</v>
      </c>
      <c r="I687" s="4">
        <v>0.0704183204343252</v>
      </c>
      <c r="J687" s="4">
        <v>1.12190172480113</v>
      </c>
      <c r="K687" s="4">
        <v>0.551303132611813</v>
      </c>
      <c r="L687" s="4">
        <v>0.26152005847613</v>
      </c>
      <c r="M687" s="4">
        <v>0.917591020498727</v>
      </c>
      <c r="N687" s="4">
        <v>0.234258913314267</v>
      </c>
      <c r="O687" s="4">
        <v>-0.0526708679582255</v>
      </c>
      <c r="P687" s="4">
        <v>0.235773139860607</v>
      </c>
      <c r="Q687" s="4">
        <v>0.381912938741338</v>
      </c>
      <c r="R687" s="4">
        <v>-0.0903214734563557</v>
      </c>
      <c r="S687" s="4">
        <v>-0.360064946293977</v>
      </c>
      <c r="T687" s="4">
        <v>0.417206521415986</v>
      </c>
      <c r="U687" s="4">
        <v>0.175041675811855</v>
      </c>
      <c r="V687" s="4">
        <v>807.069597069597</v>
      </c>
      <c r="W687" s="4">
        <v>805.860805860805</v>
      </c>
      <c r="X687" s="4">
        <v>805.860805860805</v>
      </c>
      <c r="Y687" s="4">
        <v>813.919413919414</v>
      </c>
      <c r="Z687" s="4">
        <v>985.970695970696</v>
      </c>
      <c r="AA687" s="4">
        <v>-0.233643</v>
      </c>
      <c r="AB687" s="4">
        <v>0.130554</v>
      </c>
      <c r="AC687" s="4">
        <v>0.965576</v>
      </c>
      <c r="AD687" s="4">
        <v>2.781372</v>
      </c>
      <c r="AE687" s="4">
        <v>-0.044861</v>
      </c>
      <c r="AF687" s="4">
        <v>-1.353302</v>
      </c>
      <c r="AG687" s="4">
        <v>1.0</v>
      </c>
      <c r="AH687" s="4">
        <v>1.0</v>
      </c>
      <c r="AI687" s="4">
        <v>1.0</v>
      </c>
      <c r="AJ687" s="4">
        <v>1.0</v>
      </c>
      <c r="AK687" s="4">
        <v>1.0</v>
      </c>
      <c r="AL687" s="4">
        <v>10.0</v>
      </c>
      <c r="AM687" s="1"/>
      <c r="AN687" s="1"/>
      <c r="AO687" s="1"/>
    </row>
    <row r="688">
      <c r="A688" s="2">
        <v>44270.56052501158</v>
      </c>
      <c r="B688" s="4">
        <v>0.439995019416064</v>
      </c>
      <c r="C688" s="4">
        <v>0.838838039251989</v>
      </c>
      <c r="D688" s="4">
        <v>0.134772068627795</v>
      </c>
      <c r="E688" s="4">
        <v>0.0282879216520672</v>
      </c>
      <c r="F688" s="4">
        <v>0.578651654672135</v>
      </c>
      <c r="G688" s="4">
        <v>0.459575723258765</v>
      </c>
      <c r="H688" s="4">
        <v>-0.332455175995132</v>
      </c>
      <c r="I688" s="4">
        <v>0.175549857654512</v>
      </c>
      <c r="J688" s="4">
        <v>1.19755742717319</v>
      </c>
      <c r="K688" s="4">
        <v>0.757036728569127</v>
      </c>
      <c r="L688" s="4">
        <v>0.275364714259066</v>
      </c>
      <c r="M688" s="4">
        <v>0.852948589380021</v>
      </c>
      <c r="N688" s="4">
        <v>0.244364596089696</v>
      </c>
      <c r="O688" s="4">
        <v>0.24919533246248</v>
      </c>
      <c r="P688" s="4">
        <v>0.0917237753243363</v>
      </c>
      <c r="Q688" s="4">
        <v>0.446426635352106</v>
      </c>
      <c r="R688" s="4">
        <v>0.0464032274462898</v>
      </c>
      <c r="S688" s="4">
        <v>-0.336441132069941</v>
      </c>
      <c r="T688" s="4">
        <v>0.357594808136497</v>
      </c>
      <c r="U688" s="4">
        <v>0.310217319984122</v>
      </c>
      <c r="V688" s="4">
        <v>813.516483516483</v>
      </c>
      <c r="W688" s="4">
        <v>799.413919413919</v>
      </c>
      <c r="X688" s="4">
        <v>799.413919413919</v>
      </c>
      <c r="Y688" s="4">
        <v>807.472527472527</v>
      </c>
      <c r="Z688" s="4">
        <v>784.102564102564</v>
      </c>
      <c r="AA688" s="4">
        <v>-0.250244</v>
      </c>
      <c r="AB688" s="4">
        <v>0.136658</v>
      </c>
      <c r="AC688" s="4">
        <v>0.976746</v>
      </c>
      <c r="AD688" s="4">
        <v>3.439331</v>
      </c>
      <c r="AE688" s="4">
        <v>-2.160797</v>
      </c>
      <c r="AF688" s="4">
        <v>0.082245</v>
      </c>
      <c r="AG688" s="4">
        <v>1.0</v>
      </c>
      <c r="AH688" s="4">
        <v>1.0</v>
      </c>
      <c r="AI688" s="4">
        <v>1.0</v>
      </c>
      <c r="AJ688" s="4">
        <v>1.0</v>
      </c>
      <c r="AK688" s="4">
        <v>1.0</v>
      </c>
      <c r="AL688" s="4">
        <v>10.0</v>
      </c>
      <c r="AM688" s="1"/>
      <c r="AN688" s="1"/>
      <c r="AO688" s="1"/>
    </row>
    <row r="689">
      <c r="A689" s="2">
        <v>44270.56053662037</v>
      </c>
      <c r="B689" s="4">
        <v>0.414972836125143</v>
      </c>
      <c r="C689" s="4">
        <v>1.00781268566121</v>
      </c>
      <c r="D689" s="4">
        <v>0.453119356372756</v>
      </c>
      <c r="E689" s="4">
        <v>-0.199383547283644</v>
      </c>
      <c r="F689" s="4">
        <v>0.645222685767598</v>
      </c>
      <c r="G689" s="4">
        <v>0.3228189881642</v>
      </c>
      <c r="H689" s="4">
        <v>0.298668016045864</v>
      </c>
      <c r="I689" s="4">
        <v>0.010519196462667</v>
      </c>
      <c r="J689" s="4">
        <v>1.32230303672217</v>
      </c>
      <c r="K689" s="4">
        <v>0.652827426084781</v>
      </c>
      <c r="L689" s="4">
        <v>0.293613908876768</v>
      </c>
      <c r="M689" s="4">
        <v>1.01026872834766</v>
      </c>
      <c r="N689" s="4">
        <v>0.383738243781072</v>
      </c>
      <c r="O689" s="4">
        <v>0.328446821759855</v>
      </c>
      <c r="P689" s="4">
        <v>0.0756096724158695</v>
      </c>
      <c r="Q689" s="4">
        <v>0.449587154992938</v>
      </c>
      <c r="R689" s="4">
        <v>0.0410641233999677</v>
      </c>
      <c r="S689" s="4">
        <v>-0.152523459512285</v>
      </c>
      <c r="T689" s="4">
        <v>0.34932166727422</v>
      </c>
      <c r="U689" s="4">
        <v>0.319122457692985</v>
      </c>
      <c r="V689" s="4">
        <v>810.69597069597</v>
      </c>
      <c r="W689" s="4">
        <v>804.249084249084</v>
      </c>
      <c r="X689" s="4">
        <v>800.21978021978</v>
      </c>
      <c r="Y689" s="4">
        <v>805.054945054945</v>
      </c>
      <c r="Z689" s="4">
        <v>768.791208791208</v>
      </c>
      <c r="AA689" s="4">
        <v>-0.232666</v>
      </c>
      <c r="AB689" s="4">
        <v>0.130127</v>
      </c>
      <c r="AC689" s="4">
        <v>0.964722</v>
      </c>
      <c r="AD689" s="4">
        <v>2.818756</v>
      </c>
      <c r="AE689" s="4">
        <v>-2.953339</v>
      </c>
      <c r="AF689" s="4">
        <v>-0.246735</v>
      </c>
      <c r="AG689" s="4">
        <v>1.0</v>
      </c>
      <c r="AH689" s="4">
        <v>1.0</v>
      </c>
      <c r="AI689" s="4">
        <v>1.0</v>
      </c>
      <c r="AJ689" s="4">
        <v>1.0</v>
      </c>
      <c r="AK689" s="4">
        <v>1.0</v>
      </c>
      <c r="AL689" s="4">
        <v>15.0</v>
      </c>
      <c r="AM689" s="1"/>
      <c r="AN689" s="1"/>
      <c r="AO689" s="1"/>
    </row>
    <row r="690">
      <c r="A690" s="2">
        <v>44270.560548217596</v>
      </c>
      <c r="B690" s="4">
        <v>0.234649156832996</v>
      </c>
      <c r="C690" s="4">
        <v>0.35938031357852</v>
      </c>
      <c r="D690" s="4">
        <v>0.339697849285654</v>
      </c>
      <c r="E690" s="4">
        <v>-0.181358683033762</v>
      </c>
      <c r="F690" s="4">
        <v>0.320427013517591</v>
      </c>
      <c r="G690" s="4">
        <v>0.169957735257572</v>
      </c>
      <c r="H690" s="4">
        <v>0.326789444296255</v>
      </c>
      <c r="I690" s="4">
        <v>-0.103962141334587</v>
      </c>
      <c r="J690" s="4">
        <v>1.27527534578534</v>
      </c>
      <c r="K690" s="4">
        <v>0.337868793898912</v>
      </c>
      <c r="L690" s="4">
        <v>0.382661808552408</v>
      </c>
      <c r="M690" s="4">
        <v>1.03634403088499</v>
      </c>
      <c r="N690" s="4">
        <v>0.328891738951627</v>
      </c>
      <c r="O690" s="4">
        <v>0.176448818905236</v>
      </c>
      <c r="P690" s="4">
        <v>0.147993208146592</v>
      </c>
      <c r="Q690" s="4">
        <v>0.353924167552414</v>
      </c>
      <c r="R690" s="4">
        <v>-0.0990578073783125</v>
      </c>
      <c r="S690" s="4">
        <v>-0.258553446460488</v>
      </c>
      <c r="T690" s="4">
        <v>0.215379287152268</v>
      </c>
      <c r="U690" s="4">
        <v>0.283325654047484</v>
      </c>
      <c r="V690" s="4">
        <v>815.531135531135</v>
      </c>
      <c r="W690" s="4">
        <v>801.428571428571</v>
      </c>
      <c r="X690" s="4">
        <v>797.399267399267</v>
      </c>
      <c r="Y690" s="4">
        <v>804.249084249084</v>
      </c>
      <c r="Z690" s="4">
        <v>909.816849816849</v>
      </c>
      <c r="AA690" s="4">
        <v>-0.218262</v>
      </c>
      <c r="AB690" s="4">
        <v>0.136169</v>
      </c>
      <c r="AC690" s="4">
        <v>0.977112</v>
      </c>
      <c r="AD690" s="4">
        <v>2.429962</v>
      </c>
      <c r="AE690" s="4">
        <v>-2.003784</v>
      </c>
      <c r="AF690" s="4">
        <v>0.044861</v>
      </c>
      <c r="AG690" s="4">
        <v>1.0</v>
      </c>
      <c r="AH690" s="4">
        <v>1.0</v>
      </c>
      <c r="AI690" s="4">
        <v>1.0</v>
      </c>
      <c r="AJ690" s="4">
        <v>1.0</v>
      </c>
      <c r="AK690" s="4">
        <v>1.0</v>
      </c>
      <c r="AL690" s="4">
        <v>15.0</v>
      </c>
      <c r="AM690" s="1"/>
      <c r="AN690" s="1"/>
      <c r="AO690" s="1"/>
    </row>
    <row r="691">
      <c r="A691" s="2">
        <v>44270.560559722224</v>
      </c>
      <c r="B691" s="4">
        <v>0.281197795825471</v>
      </c>
      <c r="C691" s="4">
        <v>0.399206053643759</v>
      </c>
      <c r="D691" s="4">
        <v>0.372647302122731</v>
      </c>
      <c r="E691" s="4">
        <v>-0.0194281668036571</v>
      </c>
      <c r="F691" s="4">
        <v>0.58721677725786</v>
      </c>
      <c r="G691" s="4">
        <v>0.32512538652545</v>
      </c>
      <c r="H691" s="4">
        <v>0.105907326971116</v>
      </c>
      <c r="I691" s="4">
        <v>-0.0320107697097146</v>
      </c>
      <c r="J691" s="4">
        <v>1.24812661690349</v>
      </c>
      <c r="K691" s="4">
        <v>0.227491044747725</v>
      </c>
      <c r="L691" s="4">
        <v>0.427320206066747</v>
      </c>
      <c r="M691" s="4">
        <v>0.875424202498482</v>
      </c>
      <c r="N691" s="4">
        <v>0.216857631942067</v>
      </c>
      <c r="O691" s="4">
        <v>0.135976110176554</v>
      </c>
      <c r="P691" s="4">
        <v>0.228488971145477</v>
      </c>
      <c r="Q691" s="4">
        <v>0.308547889441212</v>
      </c>
      <c r="R691" s="4">
        <v>-0.0218508881546553</v>
      </c>
      <c r="S691" s="4">
        <v>-0.539674946758311</v>
      </c>
      <c r="T691" s="4">
        <v>0.402991236923918</v>
      </c>
      <c r="U691" s="4">
        <v>0.192242735399546</v>
      </c>
      <c r="V691" s="4">
        <v>804.249084249084</v>
      </c>
      <c r="W691" s="4">
        <v>803.846153846153</v>
      </c>
      <c r="X691" s="4">
        <v>802.637362637362</v>
      </c>
      <c r="Y691" s="4">
        <v>801.025641025641</v>
      </c>
      <c r="Z691" s="4">
        <v>775.238095238095</v>
      </c>
      <c r="AA691" s="4">
        <v>-0.216248</v>
      </c>
      <c r="AB691" s="4">
        <v>0.124878</v>
      </c>
      <c r="AC691" s="4">
        <v>0.977661</v>
      </c>
      <c r="AD691" s="4">
        <v>3.117828</v>
      </c>
      <c r="AE691" s="4">
        <v>-1.413116</v>
      </c>
      <c r="AF691" s="4">
        <v>-1.487885</v>
      </c>
      <c r="AG691" s="4">
        <v>1.0</v>
      </c>
      <c r="AH691" s="4">
        <v>1.0</v>
      </c>
      <c r="AI691" s="4">
        <v>1.0</v>
      </c>
      <c r="AJ691" s="4">
        <v>1.0</v>
      </c>
      <c r="AK691" s="4">
        <v>1.0</v>
      </c>
      <c r="AL691" s="4">
        <v>15.0</v>
      </c>
      <c r="AM691" s="1"/>
      <c r="AN691" s="1"/>
      <c r="AO691" s="1"/>
    </row>
    <row r="692">
      <c r="A692" s="2">
        <v>44270.560571354166</v>
      </c>
      <c r="B692" s="4">
        <v>0.17553648127858</v>
      </c>
      <c r="C692" s="4">
        <v>0.138041483261562</v>
      </c>
      <c r="D692" s="4">
        <v>0.340205990450361</v>
      </c>
      <c r="E692" s="4">
        <v>0.269109249661529</v>
      </c>
      <c r="F692" s="4">
        <v>0.472526910633666</v>
      </c>
      <c r="G692" s="4">
        <v>0.147311253876712</v>
      </c>
      <c r="H692" s="4">
        <v>0.0317424506796415</v>
      </c>
      <c r="I692" s="4">
        <v>-0.0599686972087637</v>
      </c>
      <c r="J692" s="4">
        <v>1.17900994326795</v>
      </c>
      <c r="K692" s="4">
        <v>0.0546617427008316</v>
      </c>
      <c r="L692" s="4">
        <v>0.647384688697617</v>
      </c>
      <c r="M692" s="4">
        <v>0.841795394520084</v>
      </c>
      <c r="N692" s="4">
        <v>0.151746802077032</v>
      </c>
      <c r="O692" s="4">
        <v>0.193771028460281</v>
      </c>
      <c r="P692" s="4">
        <v>0.210526361386522</v>
      </c>
      <c r="Q692" s="4">
        <v>0.0815939388911963</v>
      </c>
      <c r="R692" s="4">
        <v>-0.187801261209938</v>
      </c>
      <c r="S692" s="4">
        <v>-0.584017906326926</v>
      </c>
      <c r="T692" s="4">
        <v>0.434508626226624</v>
      </c>
      <c r="U692" s="4">
        <v>0.250379796167225</v>
      </c>
      <c r="V692" s="4">
        <v>803.443223443223</v>
      </c>
      <c r="W692" s="4">
        <v>812.710622710622</v>
      </c>
      <c r="X692" s="4">
        <v>803.040293040293</v>
      </c>
      <c r="Y692" s="4">
        <v>815.531135531135</v>
      </c>
      <c r="Z692" s="4">
        <v>655.970695970695</v>
      </c>
      <c r="AA692" s="4">
        <v>-0.212463</v>
      </c>
      <c r="AB692" s="4">
        <v>0.124695</v>
      </c>
      <c r="AC692" s="4">
        <v>0.983704</v>
      </c>
      <c r="AD692" s="4">
        <v>2.64679</v>
      </c>
      <c r="AE692" s="4">
        <v>-2.093506</v>
      </c>
      <c r="AF692" s="4">
        <v>-0.859833</v>
      </c>
      <c r="AG692" s="4">
        <v>1.0</v>
      </c>
      <c r="AH692" s="4">
        <v>1.0</v>
      </c>
      <c r="AI692" s="4">
        <v>1.0</v>
      </c>
      <c r="AJ692" s="4">
        <v>1.0</v>
      </c>
      <c r="AK692" s="4">
        <v>1.0</v>
      </c>
      <c r="AL692" s="4">
        <v>15.0</v>
      </c>
      <c r="AM692" s="1"/>
      <c r="AN692" s="1"/>
      <c r="AO692" s="1"/>
    </row>
    <row r="693">
      <c r="A693" s="2">
        <v>44270.560582881946</v>
      </c>
      <c r="B693" s="4">
        <v>-0.0132516443769066</v>
      </c>
      <c r="C693" s="4">
        <v>0.271484982166774</v>
      </c>
      <c r="D693" s="4">
        <v>0.356827828361223</v>
      </c>
      <c r="E693" s="4">
        <v>0.836557645085501</v>
      </c>
      <c r="F693" s="4">
        <v>0.0375414425765037</v>
      </c>
      <c r="G693" s="4">
        <v>-0.297407119217544</v>
      </c>
      <c r="H693" s="4">
        <v>0.294228045278611</v>
      </c>
      <c r="I693" s="4">
        <v>0.493787704782497</v>
      </c>
      <c r="J693" s="4">
        <v>1.00443868960208</v>
      </c>
      <c r="K693" s="4">
        <v>-0.0628140926720802</v>
      </c>
      <c r="L693" s="4">
        <v>0.641916824174</v>
      </c>
      <c r="M693" s="4">
        <v>1.19443743974194</v>
      </c>
      <c r="N693" s="4">
        <v>0.347041249597999</v>
      </c>
      <c r="O693" s="4">
        <v>0.0473824850031128</v>
      </c>
      <c r="P693" s="4">
        <v>0.223015297741783</v>
      </c>
      <c r="Q693" s="4">
        <v>0.468049432664541</v>
      </c>
      <c r="R693" s="4">
        <v>-0.122753618744739</v>
      </c>
      <c r="S693" s="4">
        <v>-0.618643197767514</v>
      </c>
      <c r="T693" s="4">
        <v>0.357349751311309</v>
      </c>
      <c r="U693" s="4">
        <v>0.19051562658113</v>
      </c>
      <c r="V693" s="4">
        <v>800.62271062271</v>
      </c>
      <c r="W693" s="4">
        <v>800.62271062271</v>
      </c>
      <c r="X693" s="4">
        <v>803.846153846153</v>
      </c>
      <c r="Y693" s="4">
        <v>812.710622710622</v>
      </c>
      <c r="Z693" s="4">
        <v>709.157509157509</v>
      </c>
      <c r="AA693" s="4">
        <v>-0.205566</v>
      </c>
      <c r="AB693" s="4">
        <v>0.113892</v>
      </c>
      <c r="AC693" s="4">
        <v>0.986877</v>
      </c>
      <c r="AD693" s="4">
        <v>3.110352</v>
      </c>
      <c r="AE693" s="4">
        <v>-1.570129</v>
      </c>
      <c r="AF693" s="4">
        <v>-0.755157</v>
      </c>
      <c r="AG693" s="4">
        <v>1.0</v>
      </c>
      <c r="AH693" s="4">
        <v>1.0</v>
      </c>
      <c r="AI693" s="4">
        <v>1.0</v>
      </c>
      <c r="AJ693" s="4">
        <v>1.0</v>
      </c>
      <c r="AK693" s="4">
        <v>1.0</v>
      </c>
      <c r="AL693" s="4">
        <v>15.0</v>
      </c>
      <c r="AM693" s="1"/>
      <c r="AN693" s="1"/>
      <c r="AO693" s="1"/>
    </row>
    <row r="694">
      <c r="A694" s="2">
        <v>44270.560594456016</v>
      </c>
      <c r="B694" s="4">
        <v>0.314940165240492</v>
      </c>
      <c r="C694" s="4">
        <v>0.205937497726145</v>
      </c>
      <c r="D694" s="4">
        <v>0.572622722387256</v>
      </c>
      <c r="E694" s="4">
        <v>0.826502738769429</v>
      </c>
      <c r="F694" s="4">
        <v>0.767706002730496</v>
      </c>
      <c r="G694" s="4">
        <v>-0.274476313494532</v>
      </c>
      <c r="H694" s="4">
        <v>0.484240659513026</v>
      </c>
      <c r="I694" s="4">
        <v>0.627463265846616</v>
      </c>
      <c r="J694" s="4">
        <v>1.28182838972536</v>
      </c>
      <c r="K694" s="4">
        <v>0.212188490036748</v>
      </c>
      <c r="L694" s="4">
        <v>0.660195271533796</v>
      </c>
      <c r="M694" s="4">
        <v>1.19390639132982</v>
      </c>
      <c r="N694" s="4">
        <v>0.562127576263956</v>
      </c>
      <c r="O694" s="4">
        <v>-0.0088552646448139</v>
      </c>
      <c r="P694" s="4">
        <v>0.296983991291219</v>
      </c>
      <c r="Q694" s="4">
        <v>0.563234554908893</v>
      </c>
      <c r="R694" s="4">
        <v>-0.0336334789736731</v>
      </c>
      <c r="S694" s="4">
        <v>-0.441642507335734</v>
      </c>
      <c r="T694" s="4">
        <v>0.396315496287405</v>
      </c>
      <c r="U694" s="4">
        <v>0.108121066131391</v>
      </c>
      <c r="V694" s="4">
        <v>812.710622710622</v>
      </c>
      <c r="W694" s="4">
        <v>799.413919413919</v>
      </c>
      <c r="X694" s="4">
        <v>805.054945054945</v>
      </c>
      <c r="Y694" s="4">
        <v>795.384615384615</v>
      </c>
      <c r="Z694" s="4">
        <v>794.175824175824</v>
      </c>
      <c r="AA694" s="4">
        <v>-0.199524</v>
      </c>
      <c r="AB694" s="4">
        <v>0.107727</v>
      </c>
      <c r="AC694" s="4">
        <v>0.98291</v>
      </c>
      <c r="AD694" s="4">
        <v>2.497253</v>
      </c>
      <c r="AE694" s="4">
        <v>-1.704712</v>
      </c>
      <c r="AF694" s="4">
        <v>-1.540222</v>
      </c>
      <c r="AG694" s="4">
        <v>1.0</v>
      </c>
      <c r="AH694" s="4">
        <v>1.0</v>
      </c>
      <c r="AI694" s="4">
        <v>1.0</v>
      </c>
      <c r="AJ694" s="4">
        <v>1.0</v>
      </c>
      <c r="AK694" s="4">
        <v>1.0</v>
      </c>
      <c r="AL694" s="4">
        <v>15.0</v>
      </c>
      <c r="AM694" s="1"/>
      <c r="AN694" s="1"/>
      <c r="AO694" s="1"/>
    </row>
    <row r="695">
      <c r="A695" s="2">
        <v>44270.56060603009</v>
      </c>
      <c r="B695" s="4">
        <v>0.892184545086335</v>
      </c>
      <c r="C695" s="4">
        <v>0.596637650434501</v>
      </c>
      <c r="D695" s="4">
        <v>0.596865137568093</v>
      </c>
      <c r="E695" s="4">
        <v>0.379184344510434</v>
      </c>
      <c r="F695" s="4">
        <v>1.00165889696692</v>
      </c>
      <c r="G695" s="4">
        <v>0.0958370527921977</v>
      </c>
      <c r="H695" s="4">
        <v>0.266706029394156</v>
      </c>
      <c r="I695" s="4">
        <v>0.536585687158144</v>
      </c>
      <c r="J695" s="4">
        <v>1.32229093850991</v>
      </c>
      <c r="K695" s="4">
        <v>0.319954806328405</v>
      </c>
      <c r="L695" s="4">
        <v>0.598118003736815</v>
      </c>
      <c r="M695" s="4">
        <v>0.801536565872736</v>
      </c>
      <c r="N695" s="4">
        <v>0.450423387412127</v>
      </c>
      <c r="O695" s="4">
        <v>0.111596404199688</v>
      </c>
      <c r="P695" s="4">
        <v>0.346410216708822</v>
      </c>
      <c r="Q695" s="4">
        <v>0.369624857105683</v>
      </c>
      <c r="R695" s="4">
        <v>-0.11904983217173</v>
      </c>
      <c r="S695" s="4">
        <v>-0.300247081866384</v>
      </c>
      <c r="T695" s="4">
        <v>0.299707128700199</v>
      </c>
      <c r="U695" s="4">
        <v>-0.0477030389526672</v>
      </c>
      <c r="V695" s="4">
        <v>791.355311355311</v>
      </c>
      <c r="W695" s="4">
        <v>792.564102564102</v>
      </c>
      <c r="X695" s="4">
        <v>808.681318681318</v>
      </c>
      <c r="Y695" s="4">
        <v>793.369963369963</v>
      </c>
      <c r="Z695" s="4">
        <v>768.388278388278</v>
      </c>
      <c r="AA695" s="4">
        <v>-0.199707</v>
      </c>
      <c r="AB695" s="4">
        <v>0.109558</v>
      </c>
      <c r="AC695" s="4">
        <v>0.981995</v>
      </c>
      <c r="AD695" s="4">
        <v>2.542114</v>
      </c>
      <c r="AE695" s="4">
        <v>-1.26358</v>
      </c>
      <c r="AF695" s="4">
        <v>-0.605621</v>
      </c>
      <c r="AG695" s="4">
        <v>1.0</v>
      </c>
      <c r="AH695" s="4">
        <v>1.0</v>
      </c>
      <c r="AI695" s="4">
        <v>1.0</v>
      </c>
      <c r="AJ695" s="4">
        <v>1.0</v>
      </c>
      <c r="AK695" s="4">
        <v>1.0</v>
      </c>
      <c r="AL695" s="4">
        <v>15.0</v>
      </c>
      <c r="AM695" s="1"/>
      <c r="AN695" s="1"/>
      <c r="AO695" s="1"/>
    </row>
    <row r="696">
      <c r="A696" s="2">
        <v>44270.56061760417</v>
      </c>
      <c r="B696" s="4">
        <v>0.93024446689664</v>
      </c>
      <c r="C696" s="4">
        <v>0.990390541332633</v>
      </c>
      <c r="D696" s="4">
        <v>0.610490295315495</v>
      </c>
      <c r="E696" s="4">
        <v>0.608597517386158</v>
      </c>
      <c r="F696" s="4">
        <v>0.611739314444209</v>
      </c>
      <c r="G696" s="4">
        <v>0.30262801202559</v>
      </c>
      <c r="H696" s="4">
        <v>0.527057117172879</v>
      </c>
      <c r="I696" s="4">
        <v>0.401272490059975</v>
      </c>
      <c r="J696" s="4">
        <v>1.25845576150722</v>
      </c>
      <c r="K696" s="4">
        <v>0.471843049143817</v>
      </c>
      <c r="L696" s="4">
        <v>0.502776115622598</v>
      </c>
      <c r="M696" s="4">
        <v>0.983828352625928</v>
      </c>
      <c r="N696" s="4">
        <v>0.31560424676687</v>
      </c>
      <c r="O696" s="4">
        <v>-0.00262072630782376</v>
      </c>
      <c r="P696" s="4">
        <v>0.21425204650741</v>
      </c>
      <c r="Q696" s="4">
        <v>0.319276650641134</v>
      </c>
      <c r="R696" s="4">
        <v>-0.0984698421154984</v>
      </c>
      <c r="S696" s="4">
        <v>-0.323464763232675</v>
      </c>
      <c r="T696" s="4">
        <v>0.316759752794266</v>
      </c>
      <c r="U696" s="4">
        <v>0.0703528238271918</v>
      </c>
      <c r="V696" s="4">
        <v>795.787545787545</v>
      </c>
      <c r="W696" s="4">
        <v>795.787545787545</v>
      </c>
      <c r="X696" s="4">
        <v>796.593406593406</v>
      </c>
      <c r="Y696" s="4">
        <v>797.802197802197</v>
      </c>
      <c r="Z696" s="4">
        <v>796.996336996337</v>
      </c>
      <c r="AA696" s="4">
        <v>-0.204712</v>
      </c>
      <c r="AB696" s="4">
        <v>0.110718</v>
      </c>
      <c r="AC696" s="4">
        <v>0.979004</v>
      </c>
      <c r="AD696" s="4">
        <v>1.487885</v>
      </c>
      <c r="AE696" s="4">
        <v>-1.61499</v>
      </c>
      <c r="AF696" s="4">
        <v>-0.343933</v>
      </c>
      <c r="AG696" s="4">
        <v>1.0</v>
      </c>
      <c r="AH696" s="4">
        <v>1.0</v>
      </c>
      <c r="AI696" s="4">
        <v>1.0</v>
      </c>
      <c r="AJ696" s="4">
        <v>1.0</v>
      </c>
      <c r="AK696" s="4">
        <v>1.0</v>
      </c>
      <c r="AL696" s="4">
        <v>15.0</v>
      </c>
      <c r="AM696" s="1"/>
      <c r="AN696" s="1"/>
      <c r="AO696" s="1"/>
    </row>
    <row r="697">
      <c r="A697" s="2">
        <v>44270.56062916667</v>
      </c>
      <c r="B697" s="4">
        <v>0.829753430871571</v>
      </c>
      <c r="C697" s="4">
        <v>0.848881286145179</v>
      </c>
      <c r="D697" s="4">
        <v>0.684345543025151</v>
      </c>
      <c r="E697" s="4">
        <v>0.41329097471823</v>
      </c>
      <c r="F697" s="4">
        <v>0.685775357535169</v>
      </c>
      <c r="G697" s="4">
        <v>0.402033995148737</v>
      </c>
      <c r="H697" s="4">
        <v>0.555850026450988</v>
      </c>
      <c r="I697" s="4">
        <v>0.471562877954012</v>
      </c>
      <c r="J697" s="4">
        <v>1.23174188264671</v>
      </c>
      <c r="K697" s="4">
        <v>0.477089644151228</v>
      </c>
      <c r="L697" s="4">
        <v>0.298774933700571</v>
      </c>
      <c r="M697" s="4">
        <v>0.937171668852673</v>
      </c>
      <c r="N697" s="4">
        <v>0.400618242955246</v>
      </c>
      <c r="O697" s="4">
        <v>0.0764924188383833</v>
      </c>
      <c r="P697" s="4">
        <v>0.261369102343547</v>
      </c>
      <c r="Q697" s="4">
        <v>0.355757412771882</v>
      </c>
      <c r="R697" s="4">
        <v>0.017106646980159</v>
      </c>
      <c r="S697" s="4">
        <v>-0.423555005261425</v>
      </c>
      <c r="T697" s="4">
        <v>0.362015745093436</v>
      </c>
      <c r="U697" s="4">
        <v>0.302079431837777</v>
      </c>
      <c r="V697" s="4">
        <v>788.534798534798</v>
      </c>
      <c r="W697" s="4">
        <v>807.069597069597</v>
      </c>
      <c r="X697" s="4">
        <v>797.802197802197</v>
      </c>
      <c r="Y697" s="4">
        <v>816.336996336996</v>
      </c>
      <c r="Z697" s="4">
        <v>802.637362637362</v>
      </c>
      <c r="AA697" s="4">
        <v>-0.167358</v>
      </c>
      <c r="AB697" s="4">
        <v>0.096619</v>
      </c>
      <c r="AC697" s="4">
        <v>0.995178</v>
      </c>
      <c r="AD697" s="4">
        <v>0.770111</v>
      </c>
      <c r="AE697" s="4">
        <v>0.142059</v>
      </c>
      <c r="AF697" s="4">
        <v>4.47113</v>
      </c>
      <c r="AG697" s="4">
        <v>1.0</v>
      </c>
      <c r="AH697" s="4">
        <v>1.0</v>
      </c>
      <c r="AI697" s="4">
        <v>1.0</v>
      </c>
      <c r="AJ697" s="4">
        <v>1.0</v>
      </c>
      <c r="AK697" s="4">
        <v>1.0</v>
      </c>
      <c r="AL697" s="4">
        <v>15.0</v>
      </c>
      <c r="AM697" s="1"/>
      <c r="AN697" s="1"/>
      <c r="AO697" s="1"/>
    </row>
    <row r="698">
      <c r="A698" s="2">
        <v>44270.560640752316</v>
      </c>
      <c r="B698" s="4">
        <v>0.887758254866199</v>
      </c>
      <c r="C698" s="4">
        <v>0.439111145668998</v>
      </c>
      <c r="D698" s="4">
        <v>0.567707214198677</v>
      </c>
      <c r="E698" s="4">
        <v>0.344795528715116</v>
      </c>
      <c r="F698" s="4">
        <v>0.480172874813417</v>
      </c>
      <c r="G698" s="4">
        <v>0.0827910860592244</v>
      </c>
      <c r="H698" s="4">
        <v>0.248290227126328</v>
      </c>
      <c r="I698" s="4">
        <v>0.269395571915263</v>
      </c>
      <c r="J698" s="4">
        <v>1.2475254649707</v>
      </c>
      <c r="K698" s="4">
        <v>0.526776495963412</v>
      </c>
      <c r="L698" s="4">
        <v>0.430331403002393</v>
      </c>
      <c r="M698" s="4">
        <v>0.850310205335573</v>
      </c>
      <c r="N698" s="4">
        <v>0.397341890046425</v>
      </c>
      <c r="O698" s="4">
        <v>0.180618418211478</v>
      </c>
      <c r="P698" s="4">
        <v>0.346648323549252</v>
      </c>
      <c r="Q698" s="4">
        <v>0.447164030984257</v>
      </c>
      <c r="R698" s="4">
        <v>0.0937322545692652</v>
      </c>
      <c r="S698" s="4">
        <v>-0.488411478393298</v>
      </c>
      <c r="T698" s="4">
        <v>0.280727976135297</v>
      </c>
      <c r="U698" s="4">
        <v>0.257065562805787</v>
      </c>
      <c r="V698" s="4">
        <v>792.161172161172</v>
      </c>
      <c r="W698" s="4">
        <v>790.54945054945</v>
      </c>
      <c r="X698" s="4">
        <v>819.96336996337</v>
      </c>
      <c r="Y698" s="4">
        <v>815.934065934066</v>
      </c>
      <c r="Z698" s="4">
        <v>743.003663003663</v>
      </c>
      <c r="AA698" s="4">
        <v>-0.207825</v>
      </c>
      <c r="AB698" s="4">
        <v>0.071411</v>
      </c>
      <c r="AC698" s="4">
        <v>0.980225</v>
      </c>
      <c r="AD698" s="4">
        <v>8.374023</v>
      </c>
      <c r="AE698" s="4">
        <v>0.785065</v>
      </c>
      <c r="AF698" s="4">
        <v>-1.607513</v>
      </c>
      <c r="AG698" s="4">
        <v>1.0</v>
      </c>
      <c r="AH698" s="4">
        <v>1.0</v>
      </c>
      <c r="AI698" s="4">
        <v>1.0</v>
      </c>
      <c r="AJ698" s="4">
        <v>1.0</v>
      </c>
      <c r="AK698" s="4">
        <v>1.0</v>
      </c>
      <c r="AL698" s="4">
        <v>15.0</v>
      </c>
      <c r="AM698" s="1"/>
      <c r="AN698" s="1"/>
      <c r="AO698" s="1"/>
    </row>
    <row r="699">
      <c r="A699" s="2">
        <v>44270.56065232639</v>
      </c>
      <c r="B699" s="4">
        <v>0.527451218181014</v>
      </c>
      <c r="C699" s="4">
        <v>0.404062059099576</v>
      </c>
      <c r="D699" s="4">
        <v>0.511629335839971</v>
      </c>
      <c r="E699" s="4">
        <v>0.255533576549885</v>
      </c>
      <c r="F699" s="4">
        <v>0.349390852934658</v>
      </c>
      <c r="G699" s="4">
        <v>0.385193797546199</v>
      </c>
      <c r="H699" s="4">
        <v>0.168384975421235</v>
      </c>
      <c r="I699" s="4">
        <v>0.370890071461535</v>
      </c>
      <c r="J699" s="4">
        <v>1.26436086234301</v>
      </c>
      <c r="K699" s="4">
        <v>0.964643987152965</v>
      </c>
      <c r="L699" s="4">
        <v>0.470028129758487</v>
      </c>
      <c r="M699" s="4">
        <v>0.854437579202964</v>
      </c>
      <c r="N699" s="4">
        <v>0.174410551120332</v>
      </c>
      <c r="O699" s="4">
        <v>0.114641940881968</v>
      </c>
      <c r="P699" s="4">
        <v>0.352408151571024</v>
      </c>
      <c r="Q699" s="4">
        <v>0.377491414297093</v>
      </c>
      <c r="R699" s="4">
        <v>0.0898605958328507</v>
      </c>
      <c r="S699" s="4">
        <v>-0.583975011176464</v>
      </c>
      <c r="T699" s="4">
        <v>0.410114756532706</v>
      </c>
      <c r="U699" s="4">
        <v>0.215474369229232</v>
      </c>
      <c r="V699" s="4">
        <v>799.413919413919</v>
      </c>
      <c r="W699" s="4">
        <v>809.890109890109</v>
      </c>
      <c r="X699" s="4">
        <v>794.578754578754</v>
      </c>
      <c r="Y699" s="4">
        <v>810.69597069597</v>
      </c>
      <c r="Z699" s="4">
        <v>793.369963369963</v>
      </c>
      <c r="AA699" s="4">
        <v>-0.204041</v>
      </c>
      <c r="AB699" s="4">
        <v>0.080688</v>
      </c>
      <c r="AC699" s="4">
        <v>0.98938</v>
      </c>
      <c r="AD699" s="4">
        <v>1.398163</v>
      </c>
      <c r="AE699" s="4">
        <v>-2.512207</v>
      </c>
      <c r="AF699" s="4">
        <v>-1.114044</v>
      </c>
      <c r="AG699" s="4">
        <v>1.0</v>
      </c>
      <c r="AH699" s="4">
        <v>1.0</v>
      </c>
      <c r="AI699" s="4">
        <v>1.0</v>
      </c>
      <c r="AJ699" s="4">
        <v>1.0</v>
      </c>
      <c r="AK699" s="4">
        <v>1.0</v>
      </c>
      <c r="AL699" s="4">
        <v>15.0</v>
      </c>
      <c r="AM699" s="1"/>
      <c r="AN699" s="1"/>
      <c r="AO699" s="1"/>
    </row>
    <row r="700">
      <c r="A700" s="2">
        <v>44270.560663888886</v>
      </c>
      <c r="B700" s="4">
        <v>0.590893194179973</v>
      </c>
      <c r="C700" s="4">
        <v>0.419341500345074</v>
      </c>
      <c r="D700" s="4">
        <v>0.342666436281536</v>
      </c>
      <c r="E700" s="4">
        <v>0.112859626514906</v>
      </c>
      <c r="F700" s="4">
        <v>0.327283908958855</v>
      </c>
      <c r="G700" s="4">
        <v>0.383566352903909</v>
      </c>
      <c r="H700" s="4">
        <v>0.00946409867765543</v>
      </c>
      <c r="I700" s="4">
        <v>0.329023348058551</v>
      </c>
      <c r="J700" s="4">
        <v>1.22393372013035</v>
      </c>
      <c r="K700" s="4">
        <v>0.964984975451862</v>
      </c>
      <c r="L700" s="4">
        <v>0.441426564563185</v>
      </c>
      <c r="M700" s="4">
        <v>0.881146728767693</v>
      </c>
      <c r="N700" s="4">
        <v>0.239925086124603</v>
      </c>
      <c r="O700" s="4">
        <v>0.176370120556573</v>
      </c>
      <c r="P700" s="4">
        <v>0.266494131559802</v>
      </c>
      <c r="Q700" s="4">
        <v>0.37051371316494</v>
      </c>
      <c r="R700" s="4">
        <v>0.218378781118828</v>
      </c>
      <c r="S700" s="4">
        <v>-0.496404566893802</v>
      </c>
      <c r="T700" s="4">
        <v>0.452313572016211</v>
      </c>
      <c r="U700" s="4">
        <v>0.110700241200305</v>
      </c>
      <c r="V700" s="4">
        <v>784.102564102564</v>
      </c>
      <c r="W700" s="4">
        <v>804.249084249084</v>
      </c>
      <c r="X700" s="4">
        <v>796.996336996337</v>
      </c>
      <c r="Y700" s="4">
        <v>782.087912087912</v>
      </c>
      <c r="Z700" s="4">
        <v>780.07326007326</v>
      </c>
      <c r="AA700" s="4">
        <v>-0.195557</v>
      </c>
      <c r="AB700" s="4">
        <v>0.095337</v>
      </c>
      <c r="AC700" s="4">
        <v>0.973633</v>
      </c>
      <c r="AD700" s="4">
        <v>1.338348</v>
      </c>
      <c r="AE700" s="4">
        <v>-3.192596</v>
      </c>
      <c r="AF700" s="4">
        <v>-3.37204</v>
      </c>
      <c r="AG700" s="4">
        <v>1.0</v>
      </c>
      <c r="AH700" s="4">
        <v>1.0</v>
      </c>
      <c r="AI700" s="4">
        <v>1.0</v>
      </c>
      <c r="AJ700" s="4">
        <v>1.0</v>
      </c>
      <c r="AK700" s="4">
        <v>1.0</v>
      </c>
      <c r="AL700" s="4">
        <v>15.0</v>
      </c>
      <c r="AM700" s="1"/>
      <c r="AN700" s="1"/>
      <c r="AO700" s="1"/>
    </row>
    <row r="701">
      <c r="A701" s="2">
        <v>44270.56067547454</v>
      </c>
      <c r="B701" s="4">
        <v>0.586702010832382</v>
      </c>
      <c r="C701" s="4">
        <v>0.486351947710284</v>
      </c>
      <c r="D701" s="4">
        <v>0.600294194957967</v>
      </c>
      <c r="E701" s="4">
        <v>0.0916928448411633</v>
      </c>
      <c r="F701" s="4">
        <v>0.587990710896541</v>
      </c>
      <c r="G701" s="4">
        <v>0.185943311561364</v>
      </c>
      <c r="H701" s="4">
        <v>0.10195021197117</v>
      </c>
      <c r="I701" s="4">
        <v>0.34470787382236</v>
      </c>
      <c r="J701" s="4">
        <v>1.27919534526292</v>
      </c>
      <c r="K701" s="4">
        <v>0.671429948742578</v>
      </c>
      <c r="L701" s="4">
        <v>0.605650356805444</v>
      </c>
      <c r="M701" s="4">
        <v>1.07851126239289</v>
      </c>
      <c r="N701" s="4">
        <v>0.304297601036194</v>
      </c>
      <c r="O701" s="4">
        <v>0.0319529941319337</v>
      </c>
      <c r="P701" s="4">
        <v>0.225740768683582</v>
      </c>
      <c r="Q701" s="4">
        <v>0.27480396796367</v>
      </c>
      <c r="R701" s="4">
        <v>0.194536956336974</v>
      </c>
      <c r="S701" s="4">
        <v>-0.486502717599221</v>
      </c>
      <c r="T701" s="4">
        <v>0.401638340748539</v>
      </c>
      <c r="U701" s="4">
        <v>0.101682059352019</v>
      </c>
      <c r="V701" s="4">
        <v>782.087912087912</v>
      </c>
      <c r="W701" s="4">
        <v>794.981684981685</v>
      </c>
      <c r="X701" s="4">
        <v>803.443223443223</v>
      </c>
      <c r="Y701" s="4">
        <v>820.3663003663</v>
      </c>
      <c r="Z701" s="4">
        <v>734.945054945054</v>
      </c>
      <c r="AA701" s="4">
        <v>-0.185059</v>
      </c>
      <c r="AB701" s="4">
        <v>0.101562</v>
      </c>
      <c r="AC701" s="4">
        <v>0.981689</v>
      </c>
      <c r="AD701" s="4">
        <v>1.9664</v>
      </c>
      <c r="AE701" s="4">
        <v>-1.629944</v>
      </c>
      <c r="AF701" s="4">
        <v>-0.358887</v>
      </c>
      <c r="AG701" s="4">
        <v>1.0</v>
      </c>
      <c r="AH701" s="4">
        <v>1.0</v>
      </c>
      <c r="AI701" s="4">
        <v>1.0</v>
      </c>
      <c r="AJ701" s="4">
        <v>1.0</v>
      </c>
      <c r="AK701" s="4">
        <v>1.0</v>
      </c>
      <c r="AL701" s="4">
        <v>15.0</v>
      </c>
      <c r="AM701" s="1"/>
      <c r="AN701" s="1"/>
      <c r="AO701" s="1"/>
    </row>
    <row r="702">
      <c r="A702" s="2">
        <v>44270.56068704861</v>
      </c>
      <c r="B702" s="4">
        <v>0.992780705784048</v>
      </c>
      <c r="C702" s="4">
        <v>0.297269452188042</v>
      </c>
      <c r="D702" s="4">
        <v>0.292668029832795</v>
      </c>
      <c r="E702" s="4">
        <v>0.430919613207848</v>
      </c>
      <c r="F702" s="4">
        <v>1.03925382249547</v>
      </c>
      <c r="G702" s="4">
        <v>0.250893914103735</v>
      </c>
      <c r="H702" s="4">
        <v>0.308261612867468</v>
      </c>
      <c r="I702" s="4">
        <v>0.816438824022084</v>
      </c>
      <c r="J702" s="4">
        <v>1.39981882741242</v>
      </c>
      <c r="K702" s="4">
        <v>0.457426035608233</v>
      </c>
      <c r="L702" s="4">
        <v>0.622741820286202</v>
      </c>
      <c r="M702" s="4">
        <v>1.29123639970246</v>
      </c>
      <c r="N702" s="4">
        <v>0.330477106679044</v>
      </c>
      <c r="O702" s="4">
        <v>-0.0693328826837036</v>
      </c>
      <c r="P702" s="4">
        <v>0.24766080629848</v>
      </c>
      <c r="Q702" s="4">
        <v>0.344717179440599</v>
      </c>
      <c r="R702" s="4">
        <v>0.0150547326623181</v>
      </c>
      <c r="S702" s="4">
        <v>-0.383211883343706</v>
      </c>
      <c r="T702" s="4">
        <v>0.395707439355311</v>
      </c>
      <c r="U702" s="4">
        <v>0.194385621020776</v>
      </c>
      <c r="V702" s="4">
        <v>798.608058608058</v>
      </c>
      <c r="W702" s="4">
        <v>799.010989010989</v>
      </c>
      <c r="X702" s="4">
        <v>809.084249084249</v>
      </c>
      <c r="Y702" s="4">
        <v>800.62271062271</v>
      </c>
      <c r="Z702" s="4">
        <v>705.128205128205</v>
      </c>
      <c r="AA702" s="4">
        <v>-0.173706</v>
      </c>
      <c r="AB702" s="4">
        <v>0.082825</v>
      </c>
      <c r="AC702" s="4">
        <v>0.995422</v>
      </c>
      <c r="AD702" s="4">
        <v>3.005676</v>
      </c>
      <c r="AE702" s="4">
        <v>-1.540222</v>
      </c>
      <c r="AF702" s="4">
        <v>-2.572021</v>
      </c>
      <c r="AG702" s="4">
        <v>1.0</v>
      </c>
      <c r="AH702" s="4">
        <v>1.0</v>
      </c>
      <c r="AI702" s="4">
        <v>1.0</v>
      </c>
      <c r="AJ702" s="4">
        <v>1.0</v>
      </c>
      <c r="AK702" s="4">
        <v>1.0</v>
      </c>
      <c r="AL702" s="4">
        <v>15.0</v>
      </c>
      <c r="AM702" s="1"/>
      <c r="AN702" s="1"/>
      <c r="AO702" s="1"/>
    </row>
    <row r="703">
      <c r="A703" s="2">
        <v>44270.560698622685</v>
      </c>
      <c r="B703" s="4">
        <v>0.603986494417632</v>
      </c>
      <c r="C703" s="4">
        <v>0.426897811752477</v>
      </c>
      <c r="D703" s="4">
        <v>0.490775222782209</v>
      </c>
      <c r="E703" s="4">
        <v>0.209246860668875</v>
      </c>
      <c r="F703" s="4">
        <v>0.581166609716933</v>
      </c>
      <c r="G703" s="4">
        <v>0.543039402984295</v>
      </c>
      <c r="H703" s="4">
        <v>0.225449594432815</v>
      </c>
      <c r="I703" s="4">
        <v>0.203933918018503</v>
      </c>
      <c r="J703" s="4">
        <v>1.19010427706664</v>
      </c>
      <c r="K703" s="4">
        <v>0.727662112233947</v>
      </c>
      <c r="L703" s="4">
        <v>0.463979463501197</v>
      </c>
      <c r="M703" s="4">
        <v>0.783579747764354</v>
      </c>
      <c r="N703" s="4">
        <v>0.0689277109106296</v>
      </c>
      <c r="O703" s="4">
        <v>-0.118192893337844</v>
      </c>
      <c r="P703" s="4">
        <v>0.0940655274435195</v>
      </c>
      <c r="Q703" s="4">
        <v>0.293366715445974</v>
      </c>
      <c r="R703" s="4">
        <v>-0.108963042721493</v>
      </c>
      <c r="S703" s="4">
        <v>-0.402035998068359</v>
      </c>
      <c r="T703" s="4">
        <v>0.298383257122008</v>
      </c>
      <c r="U703" s="4">
        <v>0.282231990921425</v>
      </c>
      <c r="V703" s="4">
        <v>798.205128205128</v>
      </c>
      <c r="W703" s="4">
        <v>802.637362637362</v>
      </c>
      <c r="X703" s="4">
        <v>808.681318681318</v>
      </c>
      <c r="Y703" s="4">
        <v>814.322344322344</v>
      </c>
      <c r="Z703" s="4">
        <v>755.897435897435</v>
      </c>
      <c r="AA703" s="4">
        <v>-0.192383</v>
      </c>
      <c r="AB703" s="4">
        <v>0.095337</v>
      </c>
      <c r="AC703" s="4">
        <v>0.984192</v>
      </c>
      <c r="AD703" s="4">
        <v>3.701019</v>
      </c>
      <c r="AE703" s="4">
        <v>-0.964508</v>
      </c>
      <c r="AF703" s="4">
        <v>-1.248627</v>
      </c>
      <c r="AG703" s="4">
        <v>1.0</v>
      </c>
      <c r="AH703" s="4">
        <v>1.0</v>
      </c>
      <c r="AI703" s="4">
        <v>1.0</v>
      </c>
      <c r="AJ703" s="4">
        <v>1.0</v>
      </c>
      <c r="AK703" s="4">
        <v>1.0</v>
      </c>
      <c r="AL703" s="4">
        <v>15.0</v>
      </c>
      <c r="AM703" s="1"/>
      <c r="AN703" s="1"/>
      <c r="AO703" s="1"/>
    </row>
    <row r="704">
      <c r="A704" s="2">
        <v>44270.560710185186</v>
      </c>
      <c r="B704" s="4">
        <v>0.20978585596246</v>
      </c>
      <c r="C704" s="4">
        <v>0.448179307415671</v>
      </c>
      <c r="D704" s="4">
        <v>0.406116392521634</v>
      </c>
      <c r="E704" s="4">
        <v>-0.0616536434035808</v>
      </c>
      <c r="F704" s="4">
        <v>0.395210380540129</v>
      </c>
      <c r="G704" s="4">
        <v>0.335115454915848</v>
      </c>
      <c r="H704" s="4">
        <v>0.0854938028544755</v>
      </c>
      <c r="I704" s="4">
        <v>-0.00610916658859685</v>
      </c>
      <c r="J704" s="4">
        <v>0.945661693702498</v>
      </c>
      <c r="K704" s="4">
        <v>0.61072716067314</v>
      </c>
      <c r="L704" s="4">
        <v>0.491353139353051</v>
      </c>
      <c r="M704" s="4">
        <v>0.491865014696254</v>
      </c>
      <c r="N704" s="4">
        <v>0.265143876593612</v>
      </c>
      <c r="O704" s="4">
        <v>-0.0149324701768944</v>
      </c>
      <c r="P704" s="4">
        <v>0.269177091312332</v>
      </c>
      <c r="Q704" s="4">
        <v>0.253377859398366</v>
      </c>
      <c r="R704" s="4">
        <v>-0.135538402723461</v>
      </c>
      <c r="S704" s="4">
        <v>-0.618999284979141</v>
      </c>
      <c r="T704" s="4">
        <v>0.296321408736745</v>
      </c>
      <c r="U704" s="4">
        <v>0.248673654357824</v>
      </c>
      <c r="V704" s="4">
        <v>794.175824175824</v>
      </c>
      <c r="W704" s="4">
        <v>799.010989010989</v>
      </c>
      <c r="X704" s="4">
        <v>806.263736263736</v>
      </c>
      <c r="Y704" s="4">
        <v>790.952380952381</v>
      </c>
      <c r="Z704" s="4">
        <v>792.564102564102</v>
      </c>
      <c r="AA704" s="4">
        <v>-0.193054</v>
      </c>
      <c r="AB704" s="4">
        <v>0.088074</v>
      </c>
      <c r="AC704" s="4">
        <v>0.985535</v>
      </c>
      <c r="AD704" s="4">
        <v>2.871094</v>
      </c>
      <c r="AE704" s="4">
        <v>-1.75705</v>
      </c>
      <c r="AF704" s="4">
        <v>-1.764526</v>
      </c>
      <c r="AG704" s="4">
        <v>1.0</v>
      </c>
      <c r="AH704" s="4">
        <v>1.0</v>
      </c>
      <c r="AI704" s="4">
        <v>1.0</v>
      </c>
      <c r="AJ704" s="4">
        <v>1.0</v>
      </c>
      <c r="AK704" s="4">
        <v>1.0</v>
      </c>
      <c r="AL704" s="4">
        <v>15.0</v>
      </c>
      <c r="AM704" s="1"/>
      <c r="AN704" s="1"/>
      <c r="AO704" s="1"/>
    </row>
    <row r="705">
      <c r="A705" s="2">
        <v>44270.56072181713</v>
      </c>
      <c r="B705" s="4">
        <v>0.214309169684208</v>
      </c>
      <c r="C705" s="4">
        <v>0.404487909842272</v>
      </c>
      <c r="D705" s="4">
        <v>0.320698581391365</v>
      </c>
      <c r="E705" s="4">
        <v>-0.384571436231878</v>
      </c>
      <c r="F705" s="4">
        <v>0.241128904494418</v>
      </c>
      <c r="G705" s="4">
        <v>0.32941964764897</v>
      </c>
      <c r="H705" s="4">
        <v>-0.0626012805522791</v>
      </c>
      <c r="I705" s="4">
        <v>-0.035421189904895</v>
      </c>
      <c r="J705" s="4">
        <v>0.826795681662524</v>
      </c>
      <c r="K705" s="4">
        <v>0.679920014379277</v>
      </c>
      <c r="L705" s="4">
        <v>0.456081378453158</v>
      </c>
      <c r="M705" s="4">
        <v>0.460121566294273</v>
      </c>
      <c r="N705" s="4">
        <v>0.325063363375225</v>
      </c>
      <c r="O705" s="4">
        <v>0.0535544480428461</v>
      </c>
      <c r="P705" s="4">
        <v>0.163863658315485</v>
      </c>
      <c r="Q705" s="4">
        <v>0.286284684126737</v>
      </c>
      <c r="R705" s="4">
        <v>-0.0143106527524513</v>
      </c>
      <c r="S705" s="4">
        <v>-0.579932372675958</v>
      </c>
      <c r="T705" s="4">
        <v>0.186588573330687</v>
      </c>
      <c r="U705" s="4">
        <v>0.276727632335309</v>
      </c>
      <c r="V705" s="4">
        <v>795.384615384615</v>
      </c>
      <c r="W705" s="4">
        <v>792.161172161172</v>
      </c>
      <c r="X705" s="4">
        <v>792.161172161172</v>
      </c>
      <c r="Y705" s="4">
        <v>798.608058608058</v>
      </c>
      <c r="Z705" s="4">
        <v>839.706959706959</v>
      </c>
      <c r="AA705" s="4">
        <v>-0.187134</v>
      </c>
      <c r="AB705" s="4">
        <v>0.099548</v>
      </c>
      <c r="AC705" s="4">
        <v>0.992126</v>
      </c>
      <c r="AD705" s="4">
        <v>2.773895</v>
      </c>
      <c r="AE705" s="4">
        <v>-1.637421</v>
      </c>
      <c r="AF705" s="4">
        <v>-0.097198</v>
      </c>
      <c r="AG705" s="4">
        <v>1.0</v>
      </c>
      <c r="AH705" s="4">
        <v>1.0</v>
      </c>
      <c r="AI705" s="4">
        <v>1.0</v>
      </c>
      <c r="AJ705" s="4">
        <v>1.0</v>
      </c>
      <c r="AK705" s="4">
        <v>1.0</v>
      </c>
      <c r="AL705" s="4">
        <v>15.0</v>
      </c>
      <c r="AM705" s="1"/>
      <c r="AN705" s="1"/>
      <c r="AO705" s="1"/>
    </row>
    <row r="706">
      <c r="A706" s="2">
        <v>44270.56073333333</v>
      </c>
      <c r="B706" s="4">
        <v>0.0447787762239907</v>
      </c>
      <c r="C706" s="4">
        <v>0.764123461991016</v>
      </c>
      <c r="D706" s="4">
        <v>0.0730297603865033</v>
      </c>
      <c r="E706" s="4">
        <v>-0.313856770694911</v>
      </c>
      <c r="F706" s="4">
        <v>0.137980377398569</v>
      </c>
      <c r="G706" s="4">
        <v>0.593700019041255</v>
      </c>
      <c r="H706" s="4">
        <v>0.0653239878316268</v>
      </c>
      <c r="I706" s="4">
        <v>-0.135990082365355</v>
      </c>
      <c r="J706" s="4">
        <v>0.705253141481423</v>
      </c>
      <c r="K706" s="4">
        <v>0.492249636040271</v>
      </c>
      <c r="L706" s="4">
        <v>0.294406660063578</v>
      </c>
      <c r="M706" s="4">
        <v>0.565904956972251</v>
      </c>
      <c r="N706" s="4">
        <v>0.215227954446064</v>
      </c>
      <c r="O706" s="4">
        <v>-0.196923587369542</v>
      </c>
      <c r="P706" s="4">
        <v>0.274759689139465</v>
      </c>
      <c r="Q706" s="4">
        <v>0.181723778178504</v>
      </c>
      <c r="R706" s="4">
        <v>0.0205713041933646</v>
      </c>
      <c r="S706" s="4">
        <v>-0.527748791012765</v>
      </c>
      <c r="T706" s="4">
        <v>0.173377087712528</v>
      </c>
      <c r="U706" s="4">
        <v>0.232226506846629</v>
      </c>
      <c r="V706" s="4">
        <v>802.234432234432</v>
      </c>
      <c r="W706" s="4">
        <v>795.787545787545</v>
      </c>
      <c r="X706" s="4">
        <v>796.190476190476</v>
      </c>
      <c r="Y706" s="4">
        <v>803.040293040293</v>
      </c>
      <c r="Z706" s="4">
        <v>751.868131868131</v>
      </c>
      <c r="AA706" s="4">
        <v>-0.184631</v>
      </c>
      <c r="AB706" s="4">
        <v>0.094482</v>
      </c>
      <c r="AC706" s="4">
        <v>0.986023</v>
      </c>
      <c r="AD706" s="4">
        <v>2.429962</v>
      </c>
      <c r="AE706" s="4">
        <v>-2.721558</v>
      </c>
      <c r="AF706" s="4">
        <v>-0.710297</v>
      </c>
      <c r="AG706" s="4">
        <v>1.0</v>
      </c>
      <c r="AH706" s="4">
        <v>1.0</v>
      </c>
      <c r="AI706" s="4">
        <v>1.0</v>
      </c>
      <c r="AJ706" s="4">
        <v>1.0</v>
      </c>
      <c r="AK706" s="4">
        <v>1.0</v>
      </c>
      <c r="AL706" s="4">
        <v>15.0</v>
      </c>
      <c r="AM706" s="1"/>
      <c r="AN706" s="1"/>
      <c r="AO706" s="1"/>
    </row>
    <row r="707">
      <c r="A707" s="2">
        <v>44270.56074490741</v>
      </c>
      <c r="B707" s="4">
        <v>0.116322981612335</v>
      </c>
      <c r="C707" s="4">
        <v>0.30972276699277</v>
      </c>
      <c r="D707" s="4">
        <v>0.534301202245397</v>
      </c>
      <c r="E707" s="4">
        <v>-0.374685498476339</v>
      </c>
      <c r="F707" s="4">
        <v>-0.246486163453073</v>
      </c>
      <c r="G707" s="4">
        <v>0.00971765569354527</v>
      </c>
      <c r="H707" s="4">
        <v>0.161398166385637</v>
      </c>
      <c r="I707" s="4">
        <v>-0.0876037954289376</v>
      </c>
      <c r="J707" s="4">
        <v>0.871132454923512</v>
      </c>
      <c r="K707" s="4">
        <v>0.110575131425075</v>
      </c>
      <c r="L707" s="4">
        <v>0.373549400869918</v>
      </c>
      <c r="M707" s="4">
        <v>0.792605950084428</v>
      </c>
      <c r="N707" s="4">
        <v>0.157308453301295</v>
      </c>
      <c r="O707" s="4">
        <v>-0.276157627196172</v>
      </c>
      <c r="P707" s="4">
        <v>0.286269582247578</v>
      </c>
      <c r="Q707" s="4">
        <v>0.186770329946882</v>
      </c>
      <c r="R707" s="4">
        <v>-0.0990432006105252</v>
      </c>
      <c r="S707" s="4">
        <v>-0.407465120933143</v>
      </c>
      <c r="T707" s="4">
        <v>0.256584810114424</v>
      </c>
      <c r="U707" s="4">
        <v>0.193930964464335</v>
      </c>
      <c r="V707" s="4">
        <v>788.131868131868</v>
      </c>
      <c r="W707" s="4">
        <v>796.996336996337</v>
      </c>
      <c r="X707" s="4">
        <v>792.564102564102</v>
      </c>
      <c r="Y707" s="4">
        <v>788.131868131868</v>
      </c>
      <c r="Z707" s="4">
        <v>698.278388278388</v>
      </c>
      <c r="AA707" s="4">
        <v>-0.187744</v>
      </c>
      <c r="AB707" s="4">
        <v>0.091248</v>
      </c>
      <c r="AC707" s="4">
        <v>0.989136</v>
      </c>
      <c r="AD707" s="4">
        <v>2.527161</v>
      </c>
      <c r="AE707" s="4">
        <v>-0.710297</v>
      </c>
      <c r="AF707" s="4">
        <v>-1.05423</v>
      </c>
      <c r="AG707" s="4">
        <v>1.0</v>
      </c>
      <c r="AH707" s="4">
        <v>1.0</v>
      </c>
      <c r="AI707" s="4">
        <v>1.0</v>
      </c>
      <c r="AJ707" s="4">
        <v>1.0</v>
      </c>
      <c r="AK707" s="4">
        <v>1.0</v>
      </c>
      <c r="AL707" s="4">
        <v>15.0</v>
      </c>
      <c r="AM707" s="1"/>
      <c r="AN707" s="1"/>
      <c r="AO707" s="1"/>
    </row>
    <row r="708">
      <c r="A708" s="2">
        <v>44270.56075658565</v>
      </c>
      <c r="B708" s="4">
        <v>-0.0406525638255298</v>
      </c>
      <c r="C708" s="4">
        <v>0.054331800377366</v>
      </c>
      <c r="D708" s="4">
        <v>0.803346812466329</v>
      </c>
      <c r="E708" s="4">
        <v>0.187395127123549</v>
      </c>
      <c r="F708" s="4">
        <v>0.176242104070976</v>
      </c>
      <c r="G708" s="4">
        <v>0.224624599530198</v>
      </c>
      <c r="H708" s="4">
        <v>0.247900392456669</v>
      </c>
      <c r="I708" s="4">
        <v>0.346645791847153</v>
      </c>
      <c r="J708" s="4">
        <v>1.21590589498328</v>
      </c>
      <c r="K708" s="4">
        <v>0.444687997037097</v>
      </c>
      <c r="L708" s="4">
        <v>0.293598999858209</v>
      </c>
      <c r="M708" s="4">
        <v>1.0387210092277</v>
      </c>
      <c r="N708" s="4">
        <v>0.290311992875498</v>
      </c>
      <c r="O708" s="4">
        <v>-0.0267374173655798</v>
      </c>
      <c r="P708" s="4">
        <v>0.315673027834925</v>
      </c>
      <c r="Q708" s="4">
        <v>0.269197327338895</v>
      </c>
      <c r="R708" s="4">
        <v>-0.14198508387767</v>
      </c>
      <c r="S708" s="4">
        <v>-0.434354015492572</v>
      </c>
      <c r="T708" s="4">
        <v>0.233465200606859</v>
      </c>
      <c r="U708" s="4">
        <v>0.152029760327185</v>
      </c>
      <c r="V708" s="4">
        <v>802.637362637362</v>
      </c>
      <c r="W708" s="4">
        <v>791.758241758241</v>
      </c>
      <c r="X708" s="4">
        <v>799.010989010989</v>
      </c>
      <c r="Y708" s="4">
        <v>796.190476190476</v>
      </c>
      <c r="Z708" s="4">
        <v>818.351648351648</v>
      </c>
      <c r="AA708" s="4">
        <v>-0.186462</v>
      </c>
      <c r="AB708" s="4">
        <v>0.084045</v>
      </c>
      <c r="AC708" s="4">
        <v>0.99054</v>
      </c>
      <c r="AD708" s="4">
        <v>2.370148</v>
      </c>
      <c r="AE708" s="4">
        <v>-2.033691</v>
      </c>
      <c r="AF708" s="4">
        <v>-0.613098</v>
      </c>
      <c r="AG708" s="4">
        <v>1.0</v>
      </c>
      <c r="AH708" s="4">
        <v>1.0</v>
      </c>
      <c r="AI708" s="4">
        <v>1.0</v>
      </c>
      <c r="AJ708" s="4">
        <v>1.0</v>
      </c>
      <c r="AK708" s="4">
        <v>1.0</v>
      </c>
      <c r="AL708" s="4">
        <v>15.0</v>
      </c>
      <c r="AM708" s="1"/>
      <c r="AN708" s="1"/>
      <c r="AO708" s="1"/>
    </row>
    <row r="709">
      <c r="A709" s="2">
        <v>44270.560768055555</v>
      </c>
      <c r="B709" s="4">
        <v>0.295882446209427</v>
      </c>
      <c r="C709" s="4">
        <v>0.158105986243172</v>
      </c>
      <c r="D709" s="4">
        <v>0.730892964589454</v>
      </c>
      <c r="E709" s="4">
        <v>0.51761235923375</v>
      </c>
      <c r="F709" s="4">
        <v>0.525810151029108</v>
      </c>
      <c r="G709" s="4">
        <v>0.398950302887589</v>
      </c>
      <c r="H709" s="4">
        <v>0.0642041719538356</v>
      </c>
      <c r="I709" s="4">
        <v>0.354667498065555</v>
      </c>
      <c r="J709" s="4">
        <v>1.3642772587781</v>
      </c>
      <c r="K709" s="4">
        <v>0.464755285600144</v>
      </c>
      <c r="L709" s="4">
        <v>0.271728632450968</v>
      </c>
      <c r="M709" s="4">
        <v>1.01063724795679</v>
      </c>
      <c r="N709" s="4">
        <v>0.390312938963826</v>
      </c>
      <c r="O709" s="4">
        <v>0.0365292238430536</v>
      </c>
      <c r="P709" s="4">
        <v>0.131375527639519</v>
      </c>
      <c r="Q709" s="4">
        <v>0.356660690048645</v>
      </c>
      <c r="R709" s="4">
        <v>-0.173087211227399</v>
      </c>
      <c r="S709" s="4">
        <v>-0.452794021007351</v>
      </c>
      <c r="T709" s="4">
        <v>0.322768928600677</v>
      </c>
      <c r="U709" s="4">
        <v>0.162328866950603</v>
      </c>
      <c r="V709" s="4">
        <v>790.952380952381</v>
      </c>
      <c r="W709" s="4">
        <v>807.472527472527</v>
      </c>
      <c r="X709" s="4">
        <v>806.263736263736</v>
      </c>
      <c r="Y709" s="4">
        <v>805.457875457875</v>
      </c>
      <c r="Z709" s="4">
        <v>721.648351648351</v>
      </c>
      <c r="AA709" s="4">
        <v>-0.172546</v>
      </c>
      <c r="AB709" s="4">
        <v>0.076416</v>
      </c>
      <c r="AC709" s="4">
        <v>0.988403</v>
      </c>
      <c r="AD709" s="4">
        <v>3.985138</v>
      </c>
      <c r="AE709" s="4">
        <v>-1.05423</v>
      </c>
      <c r="AF709" s="4">
        <v>-2.123413</v>
      </c>
      <c r="AG709" s="4">
        <v>1.0</v>
      </c>
      <c r="AH709" s="4">
        <v>1.0</v>
      </c>
      <c r="AI709" s="4">
        <v>1.0</v>
      </c>
      <c r="AJ709" s="4">
        <v>1.0</v>
      </c>
      <c r="AK709" s="4">
        <v>1.0</v>
      </c>
      <c r="AL709" s="4">
        <v>15.0</v>
      </c>
      <c r="AM709" s="1"/>
      <c r="AN709" s="1"/>
      <c r="AO709" s="1"/>
    </row>
    <row r="710">
      <c r="A710" s="2">
        <v>44270.56077966435</v>
      </c>
      <c r="B710" s="4">
        <v>0.613725709354812</v>
      </c>
      <c r="C710" s="4">
        <v>0.224091617372393</v>
      </c>
      <c r="D710" s="4">
        <v>0.435166657437277</v>
      </c>
      <c r="E710" s="4">
        <v>0.515462709329822</v>
      </c>
      <c r="F710" s="4">
        <v>0.371412406829199</v>
      </c>
      <c r="G710" s="4">
        <v>0.386677084868489</v>
      </c>
      <c r="H710" s="4">
        <v>-0.082373925157196</v>
      </c>
      <c r="I710" s="4">
        <v>0.435414815182669</v>
      </c>
      <c r="J710" s="4">
        <v>1.16284744194284</v>
      </c>
      <c r="K710" s="4">
        <v>0.213281335223338</v>
      </c>
      <c r="L710" s="4">
        <v>0.314923674220298</v>
      </c>
      <c r="M710" s="4">
        <v>1.10561087615696</v>
      </c>
      <c r="N710" s="4">
        <v>0.294933468976961</v>
      </c>
      <c r="O710" s="4">
        <v>0.00650176262068145</v>
      </c>
      <c r="P710" s="4">
        <v>0.159045763830165</v>
      </c>
      <c r="Q710" s="4">
        <v>0.37982907250661</v>
      </c>
      <c r="R710" s="4">
        <v>-0.213071700968999</v>
      </c>
      <c r="S710" s="4">
        <v>-0.409287258723216</v>
      </c>
      <c r="T710" s="4">
        <v>0.290500127967771</v>
      </c>
      <c r="U710" s="4">
        <v>0.143289476893895</v>
      </c>
      <c r="V710" s="4">
        <v>792.564102564102</v>
      </c>
      <c r="W710" s="4">
        <v>798.205128205128</v>
      </c>
      <c r="X710" s="4">
        <v>802.637362637362</v>
      </c>
      <c r="Y710" s="4">
        <v>796.996336996337</v>
      </c>
      <c r="Z710" s="4">
        <v>736.153846153846</v>
      </c>
      <c r="AA710" s="4">
        <v>-0.172119</v>
      </c>
      <c r="AB710" s="4">
        <v>0.081482</v>
      </c>
      <c r="AC710" s="4">
        <v>0.994202</v>
      </c>
      <c r="AD710" s="4">
        <v>2.803802</v>
      </c>
      <c r="AE710" s="4">
        <v>-1.547699</v>
      </c>
      <c r="AF710" s="4">
        <v>-0.53833</v>
      </c>
      <c r="AG710" s="4">
        <v>1.0</v>
      </c>
      <c r="AH710" s="4">
        <v>1.0</v>
      </c>
      <c r="AI710" s="4">
        <v>1.0</v>
      </c>
      <c r="AJ710" s="4">
        <v>1.0</v>
      </c>
      <c r="AK710" s="4">
        <v>1.0</v>
      </c>
      <c r="AL710" s="4">
        <v>15.0</v>
      </c>
      <c r="AM710" s="1"/>
      <c r="AN710" s="1"/>
      <c r="AO710" s="1"/>
    </row>
    <row r="711">
      <c r="A711" s="2">
        <v>44270.5607912037</v>
      </c>
      <c r="B711" s="4">
        <v>0.511148962819994</v>
      </c>
      <c r="C711" s="4">
        <v>0.275784656199672</v>
      </c>
      <c r="D711" s="4">
        <v>0.173365257417759</v>
      </c>
      <c r="E711" s="4">
        <v>0.153512654313992</v>
      </c>
      <c r="F711" s="4">
        <v>0.335264278904461</v>
      </c>
      <c r="G711" s="4">
        <v>0.292275334511339</v>
      </c>
      <c r="H711" s="4">
        <v>0.144720449125807</v>
      </c>
      <c r="I711" s="4">
        <v>0.299495521338843</v>
      </c>
      <c r="J711" s="4">
        <v>0.988568382655817</v>
      </c>
      <c r="K711" s="4">
        <v>0.4519135082701</v>
      </c>
      <c r="L711" s="4">
        <v>0.327800738230578</v>
      </c>
      <c r="M711" s="4">
        <v>0.914275405658631</v>
      </c>
      <c r="N711" s="4">
        <v>0.245410137752439</v>
      </c>
      <c r="O711" s="4">
        <v>0.149175338272158</v>
      </c>
      <c r="P711" s="4">
        <v>0.0909311250962617</v>
      </c>
      <c r="Q711" s="4">
        <v>0.255002510514555</v>
      </c>
      <c r="R711" s="4">
        <v>-0.0975041804881257</v>
      </c>
      <c r="S711" s="4">
        <v>-0.430938179325062</v>
      </c>
      <c r="T711" s="4">
        <v>0.236336568569708</v>
      </c>
      <c r="U711" s="4">
        <v>0.146246909810303</v>
      </c>
      <c r="V711" s="4">
        <v>784.908424908424</v>
      </c>
      <c r="W711" s="4">
        <v>794.578754578754</v>
      </c>
      <c r="X711" s="4">
        <v>802.234432234432</v>
      </c>
      <c r="Y711" s="4">
        <v>786.520146520146</v>
      </c>
      <c r="Z711" s="4">
        <v>808.681318681318</v>
      </c>
      <c r="AA711" s="4">
        <v>-0.163025</v>
      </c>
      <c r="AB711" s="4">
        <v>0.084167</v>
      </c>
      <c r="AC711" s="4">
        <v>0.997437</v>
      </c>
      <c r="AD711" s="4">
        <v>4.553375</v>
      </c>
      <c r="AE711" s="4">
        <v>-1.973877</v>
      </c>
      <c r="AF711" s="4">
        <v>0.822449</v>
      </c>
      <c r="AG711" s="4">
        <v>1.0</v>
      </c>
      <c r="AH711" s="4">
        <v>1.0</v>
      </c>
      <c r="AI711" s="4">
        <v>1.0</v>
      </c>
      <c r="AJ711" s="4">
        <v>1.0</v>
      </c>
      <c r="AK711" s="4">
        <v>1.0</v>
      </c>
      <c r="AL711" s="4">
        <v>15.0</v>
      </c>
      <c r="AM711" s="1"/>
      <c r="AN711" s="1"/>
      <c r="AO711" s="1"/>
    </row>
    <row r="712">
      <c r="A712" s="2">
        <v>44270.56080277778</v>
      </c>
      <c r="B712" s="4">
        <v>0.670098105234414</v>
      </c>
      <c r="C712" s="4">
        <v>0.35635377802641</v>
      </c>
      <c r="D712" s="4">
        <v>-0.0462674096726408</v>
      </c>
      <c r="E712" s="4">
        <v>0.37170193709232</v>
      </c>
      <c r="F712" s="4">
        <v>0.447773515187118</v>
      </c>
      <c r="G712" s="4">
        <v>0.250108738042109</v>
      </c>
      <c r="H712" s="4">
        <v>0.127967422875576</v>
      </c>
      <c r="I712" s="4">
        <v>0.169159719702761</v>
      </c>
      <c r="J712" s="4">
        <v>1.11768785394278</v>
      </c>
      <c r="K712" s="4">
        <v>0.461812130751773</v>
      </c>
      <c r="L712" s="4">
        <v>0.213081678465732</v>
      </c>
      <c r="M712" s="4">
        <v>0.913913087674624</v>
      </c>
      <c r="N712" s="4">
        <v>0.204509552760977</v>
      </c>
      <c r="O712" s="4">
        <v>0.111008555400379</v>
      </c>
      <c r="P712" s="4">
        <v>0.189190242802989</v>
      </c>
      <c r="Q712" s="4">
        <v>0.133477470662062</v>
      </c>
      <c r="R712" s="4">
        <v>-0.107135242823242</v>
      </c>
      <c r="S712" s="4">
        <v>-0.419857328114773</v>
      </c>
      <c r="T712" s="4">
        <v>0.280029858350526</v>
      </c>
      <c r="U712" s="4">
        <v>0.145626561586841</v>
      </c>
      <c r="V712" s="4">
        <v>804.652014652014</v>
      </c>
      <c r="W712" s="4">
        <v>804.249084249084</v>
      </c>
      <c r="X712" s="4">
        <v>807.472527472527</v>
      </c>
      <c r="Y712" s="4">
        <v>811.098901098901</v>
      </c>
      <c r="Z712" s="4">
        <v>872.344322344322</v>
      </c>
      <c r="AA712" s="4">
        <v>-0.16687</v>
      </c>
      <c r="AB712" s="4">
        <v>0.088989</v>
      </c>
      <c r="AC712" s="4">
        <v>0.988281</v>
      </c>
      <c r="AD712" s="4">
        <v>2.601929</v>
      </c>
      <c r="AE712" s="4">
        <v>-1.001892</v>
      </c>
      <c r="AF712" s="4">
        <v>-1.996307</v>
      </c>
      <c r="AG712" s="4">
        <v>1.0</v>
      </c>
      <c r="AH712" s="4">
        <v>1.0</v>
      </c>
      <c r="AI712" s="4">
        <v>1.0</v>
      </c>
      <c r="AJ712" s="4">
        <v>1.0</v>
      </c>
      <c r="AK712" s="4">
        <v>1.0</v>
      </c>
      <c r="AL712" s="4">
        <v>15.0</v>
      </c>
      <c r="AM712" s="1"/>
      <c r="AN712" s="1"/>
      <c r="AO712" s="1"/>
    </row>
    <row r="713">
      <c r="A713" s="2">
        <v>44270.56081447917</v>
      </c>
      <c r="B713" s="4">
        <v>0.503682873776086</v>
      </c>
      <c r="C713" s="4">
        <v>0.396277011905775</v>
      </c>
      <c r="D713" s="4">
        <v>0.11677832647908</v>
      </c>
      <c r="E713" s="4">
        <v>0.048306766073086</v>
      </c>
      <c r="F713" s="4">
        <v>0.551028147058513</v>
      </c>
      <c r="G713" s="4">
        <v>0.253044743282869</v>
      </c>
      <c r="H713" s="4">
        <v>0.185259206151631</v>
      </c>
      <c r="I713" s="4">
        <v>0.319407165015493</v>
      </c>
      <c r="J713" s="4">
        <v>1.16484456751597</v>
      </c>
      <c r="K713" s="4">
        <v>0.52409553837555</v>
      </c>
      <c r="L713" s="4">
        <v>0.115655437264925</v>
      </c>
      <c r="M713" s="4">
        <v>1.1153094782116</v>
      </c>
      <c r="N713" s="4">
        <v>0.220600589216367</v>
      </c>
      <c r="O713" s="4">
        <v>0.263597457829846</v>
      </c>
      <c r="P713" s="4">
        <v>0.199182928461103</v>
      </c>
      <c r="Q713" s="4">
        <v>0.271442944427415</v>
      </c>
      <c r="R713" s="4">
        <v>-0.130010825466502</v>
      </c>
      <c r="S713" s="4">
        <v>-0.352583389763188</v>
      </c>
      <c r="T713" s="4">
        <v>0.330097470619278</v>
      </c>
      <c r="U713" s="4">
        <v>0.120834851323137</v>
      </c>
      <c r="V713" s="4">
        <v>789.340659340659</v>
      </c>
      <c r="W713" s="4">
        <v>809.890109890109</v>
      </c>
      <c r="X713" s="4">
        <v>811.904761904761</v>
      </c>
      <c r="Y713" s="4">
        <v>790.14652014652</v>
      </c>
      <c r="Z713" s="4">
        <v>746.227106227106</v>
      </c>
      <c r="AA713" s="4">
        <v>-0.165649</v>
      </c>
      <c r="AB713" s="4">
        <v>0.093811</v>
      </c>
      <c r="AC713" s="4">
        <v>0.990784</v>
      </c>
      <c r="AD713" s="4">
        <v>2.542114</v>
      </c>
      <c r="AE713" s="4">
        <v>-0.014954</v>
      </c>
      <c r="AF713" s="4">
        <v>-0.979462</v>
      </c>
      <c r="AG713" s="4">
        <v>1.0</v>
      </c>
      <c r="AH713" s="4">
        <v>1.0</v>
      </c>
      <c r="AI713" s="4">
        <v>1.0</v>
      </c>
      <c r="AJ713" s="4">
        <v>1.0</v>
      </c>
      <c r="AK713" s="4">
        <v>1.0</v>
      </c>
      <c r="AL713" s="4">
        <v>15.0</v>
      </c>
      <c r="AM713" s="1"/>
      <c r="AN713" s="1"/>
      <c r="AO713" s="1"/>
    </row>
    <row r="714">
      <c r="A714" s="2">
        <v>44270.560825925924</v>
      </c>
      <c r="B714" s="4">
        <v>0.760531851155869</v>
      </c>
      <c r="C714" s="4">
        <v>0.264126818009539</v>
      </c>
      <c r="D714" s="4">
        <v>0.283374101439634</v>
      </c>
      <c r="E714" s="4">
        <v>0.399160272273913</v>
      </c>
      <c r="F714" s="4">
        <v>0.402303055872122</v>
      </c>
      <c r="G714" s="4">
        <v>0.334196843255471</v>
      </c>
      <c r="H714" s="4">
        <v>0.0527178386151493</v>
      </c>
      <c r="I714" s="4">
        <v>0.373079568111469</v>
      </c>
      <c r="J714" s="4">
        <v>1.04664343497123</v>
      </c>
      <c r="K714" s="4">
        <v>0.508908878582499</v>
      </c>
      <c r="L714" s="4">
        <v>0.453806267772557</v>
      </c>
      <c r="M714" s="4">
        <v>0.875545853134939</v>
      </c>
      <c r="N714" s="4">
        <v>0.27032669862682</v>
      </c>
      <c r="O714" s="4">
        <v>0.252182634164194</v>
      </c>
      <c r="P714" s="4">
        <v>0.254525067429342</v>
      </c>
      <c r="Q714" s="4">
        <v>0.243101640042244</v>
      </c>
      <c r="R714" s="4">
        <v>-0.0570041955476633</v>
      </c>
      <c r="S714" s="4">
        <v>-0.431637762762669</v>
      </c>
      <c r="T714" s="4">
        <v>0.282185131711871</v>
      </c>
      <c r="U714" s="4">
        <v>0.11042705768279</v>
      </c>
      <c r="V714" s="4">
        <v>787.326007326007</v>
      </c>
      <c r="W714" s="4">
        <v>794.578754578754</v>
      </c>
      <c r="X714" s="4">
        <v>794.981684981685</v>
      </c>
      <c r="Y714" s="4">
        <v>794.981684981685</v>
      </c>
      <c r="Z714" s="4">
        <v>905.384615384615</v>
      </c>
      <c r="AA714" s="4">
        <v>-0.178955</v>
      </c>
      <c r="AB714" s="4">
        <v>0.105896</v>
      </c>
      <c r="AC714" s="4">
        <v>0.983032</v>
      </c>
      <c r="AD714" s="4">
        <v>2.938385</v>
      </c>
      <c r="AE714" s="4">
        <v>-1.914062</v>
      </c>
      <c r="AF714" s="4">
        <v>-2.355194</v>
      </c>
      <c r="AG714" s="4">
        <v>1.0</v>
      </c>
      <c r="AH714" s="4">
        <v>1.0</v>
      </c>
      <c r="AI714" s="4">
        <v>1.0</v>
      </c>
      <c r="AJ714" s="4">
        <v>1.0</v>
      </c>
      <c r="AK714" s="4">
        <v>1.0</v>
      </c>
      <c r="AL714" s="4">
        <v>15.0</v>
      </c>
      <c r="AM714" s="1"/>
      <c r="AN714" s="1"/>
      <c r="AO714" s="1"/>
    </row>
    <row r="715">
      <c r="A715" s="2">
        <v>44270.560837488425</v>
      </c>
      <c r="B715" s="4">
        <v>0.928407138128748</v>
      </c>
      <c r="C715" s="4">
        <v>0.118051742050363</v>
      </c>
      <c r="D715" s="4">
        <v>0.22744873756608</v>
      </c>
      <c r="E715" s="4">
        <v>0.580641594619686</v>
      </c>
      <c r="F715" s="4">
        <v>0.297665212197129</v>
      </c>
      <c r="G715" s="4">
        <v>0.397863162659129</v>
      </c>
      <c r="H715" s="4">
        <v>0.310085918436982</v>
      </c>
      <c r="I715" s="4">
        <v>0.288098939530476</v>
      </c>
      <c r="J715" s="4">
        <v>1.00541745771954</v>
      </c>
      <c r="K715" s="4">
        <v>0.264462242103403</v>
      </c>
      <c r="L715" s="4">
        <v>0.465172092508204</v>
      </c>
      <c r="M715" s="4">
        <v>0.766363302040184</v>
      </c>
      <c r="N715" s="4">
        <v>0.408999474366969</v>
      </c>
      <c r="O715" s="4">
        <v>0.211597856012659</v>
      </c>
      <c r="P715" s="4">
        <v>0.171266365372966</v>
      </c>
      <c r="Q715" s="4">
        <v>0.29553568941145</v>
      </c>
      <c r="R715" s="4">
        <v>0.0208185103618698</v>
      </c>
      <c r="S715" s="4">
        <v>-0.270709462199274</v>
      </c>
      <c r="T715" s="4">
        <v>0.299618306109704</v>
      </c>
      <c r="U715" s="4">
        <v>0.185288126437183</v>
      </c>
      <c r="V715" s="4">
        <v>792.161172161172</v>
      </c>
      <c r="W715" s="4">
        <v>797.802197802197</v>
      </c>
      <c r="X715" s="4">
        <v>796.190476190476</v>
      </c>
      <c r="Y715" s="4">
        <v>801.831501831501</v>
      </c>
      <c r="Z715" s="4">
        <v>715.604395604395</v>
      </c>
      <c r="AA715" s="4">
        <v>-0.171997</v>
      </c>
      <c r="AB715" s="4">
        <v>0.111572</v>
      </c>
      <c r="AC715" s="4">
        <v>0.987854</v>
      </c>
      <c r="AD715" s="4">
        <v>3.125305</v>
      </c>
      <c r="AE715" s="4">
        <v>-2.198181</v>
      </c>
      <c r="AF715" s="4">
        <v>-0.500946</v>
      </c>
      <c r="AG715" s="4">
        <v>1.0</v>
      </c>
      <c r="AH715" s="4">
        <v>1.0</v>
      </c>
      <c r="AI715" s="4">
        <v>1.0</v>
      </c>
      <c r="AJ715" s="4">
        <v>1.0</v>
      </c>
      <c r="AK715" s="4">
        <v>1.0</v>
      </c>
      <c r="AL715" s="4">
        <v>15.0</v>
      </c>
      <c r="AM715" s="1"/>
      <c r="AN715" s="1"/>
      <c r="AO715" s="1"/>
    </row>
    <row r="716">
      <c r="A716" s="2">
        <v>44270.56084907407</v>
      </c>
      <c r="B716" s="4">
        <v>1.06749885832781</v>
      </c>
      <c r="C716" s="4">
        <v>0.163925632711974</v>
      </c>
      <c r="D716" s="4">
        <v>0.591237324633459</v>
      </c>
      <c r="E716" s="4">
        <v>0.788838010509618</v>
      </c>
      <c r="F716" s="4">
        <v>0.752217636836747</v>
      </c>
      <c r="G716" s="4">
        <v>0.539555279216115</v>
      </c>
      <c r="H716" s="4">
        <v>0.323960278238887</v>
      </c>
      <c r="I716" s="4">
        <v>0.0689558791030776</v>
      </c>
      <c r="J716" s="4">
        <v>1.31067652891266</v>
      </c>
      <c r="K716" s="4">
        <v>0.400916334093624</v>
      </c>
      <c r="L716" s="4">
        <v>0.398914171051168</v>
      </c>
      <c r="M716" s="4">
        <v>0.83483496315043</v>
      </c>
      <c r="N716" s="4">
        <v>0.441265048774797</v>
      </c>
      <c r="O716" s="4">
        <v>0.301637434935715</v>
      </c>
      <c r="P716" s="4">
        <v>0.221686920167103</v>
      </c>
      <c r="Q716" s="4">
        <v>0.57051611875603</v>
      </c>
      <c r="R716" s="4">
        <v>0.19224182601229</v>
      </c>
      <c r="S716" s="4">
        <v>-0.126290591215089</v>
      </c>
      <c r="T716" s="4">
        <v>0.398084261391921</v>
      </c>
      <c r="U716" s="4">
        <v>0.304270092297429</v>
      </c>
      <c r="V716" s="4">
        <v>810.69597069597</v>
      </c>
      <c r="W716" s="4">
        <v>806.666666666666</v>
      </c>
      <c r="X716" s="4">
        <v>803.846153846153</v>
      </c>
      <c r="Y716" s="4">
        <v>801.831501831501</v>
      </c>
      <c r="Z716" s="4">
        <v>703.919413919414</v>
      </c>
      <c r="AA716" s="4">
        <v>-0.206604</v>
      </c>
      <c r="AB716" s="4">
        <v>0.124756</v>
      </c>
      <c r="AC716" s="4">
        <v>1.003296</v>
      </c>
      <c r="AD716" s="4">
        <v>4.015045</v>
      </c>
      <c r="AE716" s="4">
        <v>0.044861</v>
      </c>
      <c r="AF716" s="4">
        <v>-0.770111</v>
      </c>
      <c r="AG716" s="4">
        <v>1.0</v>
      </c>
      <c r="AH716" s="4">
        <v>1.0</v>
      </c>
      <c r="AI716" s="4">
        <v>1.0</v>
      </c>
      <c r="AJ716" s="4">
        <v>1.0</v>
      </c>
      <c r="AK716" s="4">
        <v>1.0</v>
      </c>
      <c r="AL716" s="4">
        <v>15.0</v>
      </c>
      <c r="AM716" s="1"/>
      <c r="AN716" s="1"/>
      <c r="AO716" s="1"/>
    </row>
    <row r="717">
      <c r="A717" s="2">
        <v>44270.56086074074</v>
      </c>
      <c r="B717" s="4">
        <v>0.854746415446372</v>
      </c>
      <c r="C717" s="4">
        <v>0.449529547515238</v>
      </c>
      <c r="D717" s="4">
        <v>0.315294109944708</v>
      </c>
      <c r="E717" s="4">
        <v>1.87140830429754</v>
      </c>
      <c r="F717" s="4">
        <v>0.566973345862845</v>
      </c>
      <c r="G717" s="4">
        <v>0.399976315483012</v>
      </c>
      <c r="H717" s="4">
        <v>0.209975257498231</v>
      </c>
      <c r="I717" s="4">
        <v>0.771072577693459</v>
      </c>
      <c r="J717" s="4">
        <v>1.31349519799253</v>
      </c>
      <c r="K717" s="4">
        <v>0.70928198727414</v>
      </c>
      <c r="L717" s="4">
        <v>0.286120972346741</v>
      </c>
      <c r="M717" s="4">
        <v>0.898379210765774</v>
      </c>
      <c r="N717" s="4">
        <v>0.561083369160302</v>
      </c>
      <c r="O717" s="4">
        <v>0.438342403346654</v>
      </c>
      <c r="P717" s="4">
        <v>0.405265557326378</v>
      </c>
      <c r="Q717" s="4">
        <v>0.825735135010108</v>
      </c>
      <c r="R717" s="4">
        <v>0.283418874068562</v>
      </c>
      <c r="S717" s="4">
        <v>-0.142323222082128</v>
      </c>
      <c r="T717" s="4">
        <v>0.30664311031029</v>
      </c>
      <c r="U717" s="4">
        <v>0.603686560765492</v>
      </c>
      <c r="V717" s="4">
        <v>809.084249084249</v>
      </c>
      <c r="W717" s="4">
        <v>794.981684981685</v>
      </c>
      <c r="X717" s="4">
        <v>803.040293040293</v>
      </c>
      <c r="Y717" s="4">
        <v>813.113553113553</v>
      </c>
      <c r="Z717" s="4">
        <v>813.919413919414</v>
      </c>
      <c r="AA717" s="4">
        <v>-0.217651</v>
      </c>
      <c r="AB717" s="4">
        <v>0.106262</v>
      </c>
      <c r="AC717" s="4">
        <v>0.983521</v>
      </c>
      <c r="AD717" s="4">
        <v>2.66922</v>
      </c>
      <c r="AE717" s="4">
        <v>-0.336456</v>
      </c>
      <c r="AF717" s="4">
        <v>-0.934601</v>
      </c>
      <c r="AG717" s="4">
        <v>1.0</v>
      </c>
      <c r="AH717" s="4">
        <v>1.0</v>
      </c>
      <c r="AI717" s="4">
        <v>1.0</v>
      </c>
      <c r="AJ717" s="4">
        <v>1.0</v>
      </c>
      <c r="AK717" s="4">
        <v>1.0</v>
      </c>
      <c r="AL717" s="4">
        <v>15.0</v>
      </c>
      <c r="AM717" s="1"/>
      <c r="AN717" s="1"/>
      <c r="AO717" s="1"/>
    </row>
    <row r="718">
      <c r="A718" s="2">
        <v>44270.560872222224</v>
      </c>
      <c r="B718" s="4">
        <v>0.786872006954888</v>
      </c>
      <c r="C718" s="4">
        <v>0.35796347869121</v>
      </c>
      <c r="D718" s="4">
        <v>0.539328343541473</v>
      </c>
      <c r="E718" s="4">
        <v>1.42021513603793</v>
      </c>
      <c r="F718" s="4">
        <v>0.515861711273381</v>
      </c>
      <c r="G718" s="4">
        <v>0.38137838757154</v>
      </c>
      <c r="H718" s="4">
        <v>0.280945296772263</v>
      </c>
      <c r="I718" s="4">
        <v>0.649883602428533</v>
      </c>
      <c r="J718" s="4">
        <v>1.25097224314255</v>
      </c>
      <c r="K718" s="4">
        <v>0.841058508984212</v>
      </c>
      <c r="L718" s="4">
        <v>0.0947606179382747</v>
      </c>
      <c r="M718" s="4">
        <v>1.15082947737758</v>
      </c>
      <c r="N718" s="4">
        <v>0.268085172737259</v>
      </c>
      <c r="O718" s="4">
        <v>0.417059615615895</v>
      </c>
      <c r="P718" s="4">
        <v>0.247971218721828</v>
      </c>
      <c r="Q718" s="4">
        <v>0.473388873677273</v>
      </c>
      <c r="R718" s="4">
        <v>-0.0511427458903872</v>
      </c>
      <c r="S718" s="4">
        <v>0.00940804277373174</v>
      </c>
      <c r="T718" s="4">
        <v>0.291832492318536</v>
      </c>
      <c r="U718" s="4">
        <v>0.30283486763934</v>
      </c>
      <c r="V718" s="4">
        <v>780.07326007326</v>
      </c>
      <c r="W718" s="4">
        <v>793.369963369963</v>
      </c>
      <c r="X718" s="4">
        <v>805.054945054945</v>
      </c>
      <c r="Y718" s="4">
        <v>806.666666666666</v>
      </c>
      <c r="Z718" s="4">
        <v>767.582417582417</v>
      </c>
      <c r="AA718" s="4">
        <v>-0.231445</v>
      </c>
      <c r="AB718" s="4">
        <v>0.110718</v>
      </c>
      <c r="AC718" s="4">
        <v>0.979614</v>
      </c>
      <c r="AD718" s="4">
        <v>2.818756</v>
      </c>
      <c r="AE718" s="4">
        <v>-0.957031</v>
      </c>
      <c r="AF718" s="4">
        <v>-0.134583</v>
      </c>
      <c r="AG718" s="4">
        <v>1.0</v>
      </c>
      <c r="AH718" s="4">
        <v>1.0</v>
      </c>
      <c r="AI718" s="4">
        <v>1.0</v>
      </c>
      <c r="AJ718" s="4">
        <v>1.0</v>
      </c>
      <c r="AK718" s="4">
        <v>1.0</v>
      </c>
      <c r="AL718" s="4">
        <v>15.0</v>
      </c>
      <c r="AM718" s="1"/>
      <c r="AN718" s="1"/>
      <c r="AO718" s="1"/>
    </row>
    <row r="719">
      <c r="A719" s="2">
        <v>44270.56088380787</v>
      </c>
      <c r="B719" s="4">
        <v>0.937446824190249</v>
      </c>
      <c r="C719" s="4">
        <v>0.229903277365211</v>
      </c>
      <c r="D719" s="4">
        <v>0.225835934970086</v>
      </c>
      <c r="E719" s="4">
        <v>0.748979673645309</v>
      </c>
      <c r="F719" s="4">
        <v>0.426073604411233</v>
      </c>
      <c r="G719" s="4">
        <v>0.457266245157693</v>
      </c>
      <c r="H719" s="4">
        <v>0.110601912796099</v>
      </c>
      <c r="I719" s="4">
        <v>0.25234437356209</v>
      </c>
      <c r="J719" s="4">
        <v>1.16747549604614</v>
      </c>
      <c r="K719" s="4">
        <v>0.716462409247651</v>
      </c>
      <c r="L719" s="4">
        <v>0.438239259748105</v>
      </c>
      <c r="M719" s="4">
        <v>0.937044512637678</v>
      </c>
      <c r="N719" s="4">
        <v>0.152357295729258</v>
      </c>
      <c r="O719" s="4">
        <v>0.379111487232968</v>
      </c>
      <c r="P719" s="4">
        <v>0.172191153612654</v>
      </c>
      <c r="Q719" s="4">
        <v>0.12786712377262</v>
      </c>
      <c r="R719" s="4">
        <v>-0.11638752694996</v>
      </c>
      <c r="S719" s="4">
        <v>-0.103935020552286</v>
      </c>
      <c r="T719" s="4">
        <v>0.308705791746212</v>
      </c>
      <c r="U719" s="4">
        <v>0.261518966993701</v>
      </c>
      <c r="V719" s="4">
        <v>800.62271062271</v>
      </c>
      <c r="W719" s="4">
        <v>798.205128205128</v>
      </c>
      <c r="X719" s="4">
        <v>799.413919413919</v>
      </c>
      <c r="Y719" s="4">
        <v>795.384615384615</v>
      </c>
      <c r="Z719" s="4">
        <v>920.29304029304</v>
      </c>
      <c r="AA719" s="4">
        <v>-0.223267</v>
      </c>
      <c r="AB719" s="4">
        <v>0.115234</v>
      </c>
      <c r="AC719" s="4">
        <v>0.98053</v>
      </c>
      <c r="AD719" s="4">
        <v>2.960815</v>
      </c>
      <c r="AE719" s="4">
        <v>-2.078552</v>
      </c>
      <c r="AF719" s="4">
        <v>-0.314026</v>
      </c>
      <c r="AG719" s="4">
        <v>1.0</v>
      </c>
      <c r="AH719" s="4">
        <v>1.0</v>
      </c>
      <c r="AI719" s="4">
        <v>1.0</v>
      </c>
      <c r="AJ719" s="4">
        <v>1.0</v>
      </c>
      <c r="AK719" s="4">
        <v>1.0</v>
      </c>
      <c r="AL719" s="4">
        <v>15.0</v>
      </c>
      <c r="AM719" s="1"/>
      <c r="AN719" s="1"/>
      <c r="AO719" s="1"/>
    </row>
    <row r="720">
      <c r="A720" s="2">
        <v>44270.56089538195</v>
      </c>
      <c r="B720" s="4">
        <v>0.58326493439019</v>
      </c>
      <c r="C720" s="4">
        <v>0.597260875477323</v>
      </c>
      <c r="D720" s="4">
        <v>0.113854840547399</v>
      </c>
      <c r="E720" s="4">
        <v>0.267495548434241</v>
      </c>
      <c r="F720" s="4">
        <v>0.268601780231045</v>
      </c>
      <c r="G720" s="4">
        <v>0.400730679469835</v>
      </c>
      <c r="H720" s="4">
        <v>0.156533722055661</v>
      </c>
      <c r="I720" s="4">
        <v>0.14413483504165</v>
      </c>
      <c r="J720" s="4">
        <v>0.940180176149831</v>
      </c>
      <c r="K720" s="4">
        <v>0.764662922652705</v>
      </c>
      <c r="L720" s="4">
        <v>0.467902181428425</v>
      </c>
      <c r="M720" s="4">
        <v>0.692101136666235</v>
      </c>
      <c r="N720" s="4">
        <v>0.221858770867883</v>
      </c>
      <c r="O720" s="4">
        <v>0.463808269114274</v>
      </c>
      <c r="P720" s="4">
        <v>0.196848589654004</v>
      </c>
      <c r="Q720" s="4">
        <v>0.270886799683085</v>
      </c>
      <c r="R720" s="4">
        <v>-0.236900569714376</v>
      </c>
      <c r="S720" s="4">
        <v>-0.07260508412359</v>
      </c>
      <c r="T720" s="4">
        <v>0.258748754575924</v>
      </c>
      <c r="U720" s="4">
        <v>0.252794942566576</v>
      </c>
      <c r="V720" s="4">
        <v>811.098901098901</v>
      </c>
      <c r="W720" s="4">
        <v>798.608058608058</v>
      </c>
      <c r="X720" s="4">
        <v>811.098901098901</v>
      </c>
      <c r="Y720" s="4">
        <v>801.025641025641</v>
      </c>
      <c r="Z720" s="4">
        <v>643.076923076923</v>
      </c>
      <c r="AA720" s="4">
        <v>-0.216003</v>
      </c>
      <c r="AB720" s="4">
        <v>0.11853</v>
      </c>
      <c r="AC720" s="4">
        <v>0.988159</v>
      </c>
      <c r="AD720" s="4">
        <v>2.415009</v>
      </c>
      <c r="AE720" s="4">
        <v>-2.930908</v>
      </c>
      <c r="AF720" s="4">
        <v>-1.046753</v>
      </c>
      <c r="AG720" s="4">
        <v>1.0</v>
      </c>
      <c r="AH720" s="4">
        <v>1.0</v>
      </c>
      <c r="AI720" s="4">
        <v>1.0</v>
      </c>
      <c r="AJ720" s="4">
        <v>1.0</v>
      </c>
      <c r="AK720" s="4">
        <v>1.0</v>
      </c>
      <c r="AL720" s="4">
        <v>15.0</v>
      </c>
      <c r="AM720" s="1"/>
      <c r="AN720" s="1"/>
      <c r="AO720" s="1"/>
    </row>
    <row r="721">
      <c r="A721" s="2">
        <v>44270.560906956016</v>
      </c>
      <c r="B721" s="4">
        <v>0.79886725009559</v>
      </c>
      <c r="C721" s="4">
        <v>0.568311711917225</v>
      </c>
      <c r="D721" s="4">
        <v>0.483862963645195</v>
      </c>
      <c r="E721" s="4">
        <v>0.622820846531192</v>
      </c>
      <c r="F721" s="4">
        <v>0.558109582130557</v>
      </c>
      <c r="G721" s="4">
        <v>0.334050556514578</v>
      </c>
      <c r="H721" s="4">
        <v>0.38885045482353</v>
      </c>
      <c r="I721" s="4">
        <v>0.314124123174912</v>
      </c>
      <c r="J721" s="4">
        <v>1.02033504660923</v>
      </c>
      <c r="K721" s="4">
        <v>0.922265042022909</v>
      </c>
      <c r="L721" s="4">
        <v>0.613719575225038</v>
      </c>
      <c r="M721" s="4">
        <v>0.724942612414811</v>
      </c>
      <c r="N721" s="4">
        <v>0.389871443873613</v>
      </c>
      <c r="O721" s="4">
        <v>0.56859477317969</v>
      </c>
      <c r="P721" s="4">
        <v>0.262693914873566</v>
      </c>
      <c r="Q721" s="4">
        <v>0.329597158272742</v>
      </c>
      <c r="R721" s="4">
        <v>-0.189363444072569</v>
      </c>
      <c r="S721" s="4">
        <v>0.0833611078311786</v>
      </c>
      <c r="T721" s="4">
        <v>0.211275751219614</v>
      </c>
      <c r="U721" s="4">
        <v>0.239179738434505</v>
      </c>
      <c r="V721" s="4">
        <v>802.637362637362</v>
      </c>
      <c r="W721" s="4">
        <v>799.413919413919</v>
      </c>
      <c r="X721" s="4">
        <v>801.025641025641</v>
      </c>
      <c r="Y721" s="4">
        <v>794.981684981685</v>
      </c>
      <c r="Z721" s="4">
        <v>941.648351648351</v>
      </c>
      <c r="AA721" s="4">
        <v>-0.215271</v>
      </c>
      <c r="AB721" s="4">
        <v>0.111572</v>
      </c>
      <c r="AC721" s="4">
        <v>0.980286</v>
      </c>
      <c r="AD721" s="4">
        <v>2.616882</v>
      </c>
      <c r="AE721" s="4">
        <v>-1.607513</v>
      </c>
      <c r="AF721" s="4">
        <v>-0.179443</v>
      </c>
      <c r="AG721" s="4">
        <v>1.0</v>
      </c>
      <c r="AH721" s="4">
        <v>1.0</v>
      </c>
      <c r="AI721" s="4">
        <v>1.0</v>
      </c>
      <c r="AJ721" s="4">
        <v>1.0</v>
      </c>
      <c r="AK721" s="4">
        <v>1.0</v>
      </c>
      <c r="AL721" s="4">
        <v>15.0</v>
      </c>
      <c r="AM721" s="1"/>
      <c r="AN721" s="1"/>
      <c r="AO721" s="1"/>
    </row>
    <row r="722">
      <c r="A722" s="2">
        <v>44270.56091855324</v>
      </c>
      <c r="B722" s="4">
        <v>0.423906151645796</v>
      </c>
      <c r="C722" s="4">
        <v>0.220550074536316</v>
      </c>
      <c r="D722" s="4">
        <v>0.479393674624217</v>
      </c>
      <c r="E722" s="4">
        <v>0.324684695947643</v>
      </c>
      <c r="F722" s="4">
        <v>0.517976982028511</v>
      </c>
      <c r="G722" s="4">
        <v>0.641999466511532</v>
      </c>
      <c r="H722" s="4">
        <v>0.194795164441651</v>
      </c>
      <c r="I722" s="4">
        <v>0.16038280838646</v>
      </c>
      <c r="J722" s="4">
        <v>1.11215284416553</v>
      </c>
      <c r="K722" s="4">
        <v>0.986216437649028</v>
      </c>
      <c r="L722" s="4">
        <v>0.630114357063445</v>
      </c>
      <c r="M722" s="4">
        <v>0.688924477029724</v>
      </c>
      <c r="N722" s="4">
        <v>0.354669040708291</v>
      </c>
      <c r="O722" s="4">
        <v>0.66833599595627</v>
      </c>
      <c r="P722" s="4">
        <v>0.163949969326684</v>
      </c>
      <c r="Q722" s="4">
        <v>0.283462045073223</v>
      </c>
      <c r="R722" s="4">
        <v>-0.131344311151353</v>
      </c>
      <c r="S722" s="4">
        <v>-0.0128453994554932</v>
      </c>
      <c r="T722" s="4">
        <v>0.263175983570776</v>
      </c>
      <c r="U722" s="4">
        <v>0.146607635496002</v>
      </c>
      <c r="V722" s="4">
        <v>811.501831501831</v>
      </c>
      <c r="W722" s="4">
        <v>810.29304029304</v>
      </c>
      <c r="X722" s="4">
        <v>807.472527472527</v>
      </c>
      <c r="Y722" s="4">
        <v>805.860805860805</v>
      </c>
      <c r="Z722" s="4">
        <v>779.670329670329</v>
      </c>
      <c r="AA722" s="4">
        <v>-0.218262</v>
      </c>
      <c r="AB722" s="4">
        <v>0.110535</v>
      </c>
      <c r="AC722" s="4">
        <v>0.980896</v>
      </c>
      <c r="AD722" s="4">
        <v>3.04306</v>
      </c>
      <c r="AE722" s="4">
        <v>-1.495361</v>
      </c>
      <c r="AF722" s="4">
        <v>-0.852356</v>
      </c>
      <c r="AG722" s="4">
        <v>1.0</v>
      </c>
      <c r="AH722" s="4">
        <v>1.0</v>
      </c>
      <c r="AI722" s="4">
        <v>1.0</v>
      </c>
      <c r="AJ722" s="4">
        <v>1.0</v>
      </c>
      <c r="AK722" s="4">
        <v>1.0</v>
      </c>
      <c r="AL722" s="4">
        <v>15.0</v>
      </c>
      <c r="AM722" s="1"/>
      <c r="AN722" s="1"/>
      <c r="AO722" s="1"/>
    </row>
    <row r="723">
      <c r="A723" s="2">
        <v>44270.56093009259</v>
      </c>
      <c r="B723" s="4">
        <v>0.31690063227976</v>
      </c>
      <c r="C723" s="4">
        <v>0.445178813751758</v>
      </c>
      <c r="D723" s="4">
        <v>0.454006179512602</v>
      </c>
      <c r="E723" s="4">
        <v>0.0573978809456863</v>
      </c>
      <c r="F723" s="4">
        <v>0.285641949453704</v>
      </c>
      <c r="G723" s="4">
        <v>0.81632980134897</v>
      </c>
      <c r="H723" s="4">
        <v>0.142359223332022</v>
      </c>
      <c r="I723" s="4">
        <v>0.0483565377214361</v>
      </c>
      <c r="J723" s="4">
        <v>1.09801784606171</v>
      </c>
      <c r="K723" s="4">
        <v>0.846804530855298</v>
      </c>
      <c r="L723" s="4">
        <v>0.622464051564533</v>
      </c>
      <c r="M723" s="4">
        <v>0.8024920957953</v>
      </c>
      <c r="N723" s="4">
        <v>0.42808966468541</v>
      </c>
      <c r="O723" s="4">
        <v>0.716505872299183</v>
      </c>
      <c r="P723" s="4">
        <v>0.341920400971622</v>
      </c>
      <c r="Q723" s="4">
        <v>0.316248784209858</v>
      </c>
      <c r="R723" s="4">
        <v>-0.386470959962418</v>
      </c>
      <c r="S723" s="4">
        <v>0.042890927045315</v>
      </c>
      <c r="T723" s="4">
        <v>0.143485664661268</v>
      </c>
      <c r="U723" s="4">
        <v>0.125582547820233</v>
      </c>
      <c r="V723" s="4">
        <v>798.205128205128</v>
      </c>
      <c r="W723" s="4">
        <v>809.487179487179</v>
      </c>
      <c r="X723" s="4">
        <v>805.054945054945</v>
      </c>
      <c r="Y723" s="4">
        <v>799.816849816849</v>
      </c>
      <c r="Z723" s="4">
        <v>723.663003663003</v>
      </c>
      <c r="AA723" s="4">
        <v>-0.2146</v>
      </c>
      <c r="AB723" s="4">
        <v>0.108154</v>
      </c>
      <c r="AC723" s="4">
        <v>0.984985</v>
      </c>
      <c r="AD723" s="4">
        <v>2.661743</v>
      </c>
      <c r="AE723" s="4">
        <v>-1.727142</v>
      </c>
      <c r="AF723" s="4">
        <v>2.370148</v>
      </c>
      <c r="AG723" s="4">
        <v>1.0</v>
      </c>
      <c r="AH723" s="4">
        <v>1.0</v>
      </c>
      <c r="AI723" s="4">
        <v>1.0</v>
      </c>
      <c r="AJ723" s="4">
        <v>1.0</v>
      </c>
      <c r="AK723" s="4">
        <v>1.0</v>
      </c>
      <c r="AL723" s="4">
        <v>15.0</v>
      </c>
      <c r="AM723" s="1"/>
      <c r="AN723" s="1"/>
      <c r="AO723" s="1"/>
    </row>
    <row r="724">
      <c r="A724" s="2">
        <v>44270.560941689815</v>
      </c>
      <c r="B724" s="4">
        <v>0.679830852131639</v>
      </c>
      <c r="C724" s="4">
        <v>0.711609695311105</v>
      </c>
      <c r="D724" s="4">
        <v>0.661166603910103</v>
      </c>
      <c r="E724" s="4">
        <v>0.685086094236246</v>
      </c>
      <c r="F724" s="4">
        <v>0.680632895685262</v>
      </c>
      <c r="G724" s="4">
        <v>1.01230488565809</v>
      </c>
      <c r="H724" s="4">
        <v>0.0958634961351278</v>
      </c>
      <c r="I724" s="4">
        <v>0.41836262762248</v>
      </c>
      <c r="J724" s="4">
        <v>1.1780575742772</v>
      </c>
      <c r="K724" s="4">
        <v>1.18965506887691</v>
      </c>
      <c r="L724" s="4">
        <v>0.553988636327545</v>
      </c>
      <c r="M724" s="4">
        <v>0.848366585986818</v>
      </c>
      <c r="N724" s="4">
        <v>0.498371136415941</v>
      </c>
      <c r="O724" s="4">
        <v>0.741895673625703</v>
      </c>
      <c r="P724" s="4">
        <v>0.295225604632275</v>
      </c>
      <c r="Q724" s="4">
        <v>0.429917369248725</v>
      </c>
      <c r="R724" s="4">
        <v>-0.244132236493939</v>
      </c>
      <c r="S724" s="4">
        <v>0.0994225390498362</v>
      </c>
      <c r="T724" s="4">
        <v>0.276309657560514</v>
      </c>
      <c r="U724" s="4">
        <v>0.19628522137725</v>
      </c>
      <c r="V724" s="4">
        <v>778.864468864468</v>
      </c>
      <c r="W724" s="4">
        <v>801.025641025641</v>
      </c>
      <c r="X724" s="4">
        <v>806.666666666666</v>
      </c>
      <c r="Y724" s="4">
        <v>800.62271062271</v>
      </c>
      <c r="Z724" s="4">
        <v>733.736263736263</v>
      </c>
      <c r="AA724" s="4">
        <v>-0.232056</v>
      </c>
      <c r="AB724" s="4">
        <v>0.081238</v>
      </c>
      <c r="AC724" s="4">
        <v>0.976013</v>
      </c>
      <c r="AD724" s="4">
        <v>0.687866</v>
      </c>
      <c r="AE724" s="4">
        <v>-2.385101</v>
      </c>
      <c r="AF724" s="4">
        <v>0.433655</v>
      </c>
      <c r="AG724" s="4">
        <v>1.0</v>
      </c>
      <c r="AH724" s="4">
        <v>1.0</v>
      </c>
      <c r="AI724" s="4">
        <v>1.0</v>
      </c>
      <c r="AJ724" s="4">
        <v>1.0</v>
      </c>
      <c r="AK724" s="4">
        <v>1.0</v>
      </c>
      <c r="AL724" s="4">
        <v>15.0</v>
      </c>
      <c r="AM724" s="1"/>
      <c r="AN724" s="1"/>
      <c r="AO724" s="1"/>
    </row>
    <row r="725">
      <c r="A725" s="2">
        <v>44270.56095324074</v>
      </c>
      <c r="B725" s="4">
        <v>0.62787926464166</v>
      </c>
      <c r="C725" s="4">
        <v>0.546257195735234</v>
      </c>
      <c r="D725" s="4">
        <v>0.428171712544212</v>
      </c>
      <c r="E725" s="4">
        <v>0.568301887868249</v>
      </c>
      <c r="F725" s="4">
        <v>0.356314411053312</v>
      </c>
      <c r="G725" s="4">
        <v>0.943464042667776</v>
      </c>
      <c r="H725" s="4">
        <v>-0.0682341047018428</v>
      </c>
      <c r="I725" s="4">
        <v>0.258438667954847</v>
      </c>
      <c r="J725" s="4">
        <v>0.841340103205638</v>
      </c>
      <c r="K725" s="4">
        <v>1.13069890771463</v>
      </c>
      <c r="L725" s="4">
        <v>0.280675477017598</v>
      </c>
      <c r="M725" s="4">
        <v>0.686338676635425</v>
      </c>
      <c r="N725" s="4">
        <v>0.316549704222608</v>
      </c>
      <c r="O725" s="4">
        <v>0.79516048922939</v>
      </c>
      <c r="P725" s="4">
        <v>0.243097841508528</v>
      </c>
      <c r="Q725" s="4">
        <v>0.345603922117349</v>
      </c>
      <c r="R725" s="4">
        <v>0.0127336097015691</v>
      </c>
      <c r="S725" s="4">
        <v>0.203980311031148</v>
      </c>
      <c r="T725" s="4">
        <v>0.328093037798467</v>
      </c>
      <c r="U725" s="4">
        <v>0.212717938612431</v>
      </c>
      <c r="V725" s="4">
        <v>801.025641025641</v>
      </c>
      <c r="W725" s="4">
        <v>791.758241758241</v>
      </c>
      <c r="X725" s="4">
        <v>797.399267399267</v>
      </c>
      <c r="Y725" s="4">
        <v>799.010989010989</v>
      </c>
      <c r="Z725" s="4">
        <v>1048.02197802197</v>
      </c>
      <c r="AA725" s="4">
        <v>-0.234009</v>
      </c>
      <c r="AB725" s="4">
        <v>0.090454</v>
      </c>
      <c r="AC725" s="4">
        <v>0.977478</v>
      </c>
      <c r="AD725" s="4">
        <v>4.530945</v>
      </c>
      <c r="AE725" s="4">
        <v>0.276642</v>
      </c>
      <c r="AF725" s="4">
        <v>0.321503</v>
      </c>
      <c r="AG725" s="4">
        <v>1.0</v>
      </c>
      <c r="AH725" s="4">
        <v>1.0</v>
      </c>
      <c r="AI725" s="4">
        <v>1.0</v>
      </c>
      <c r="AJ725" s="4">
        <v>1.0</v>
      </c>
      <c r="AK725" s="4">
        <v>1.0</v>
      </c>
      <c r="AL725" s="4">
        <v>15.0</v>
      </c>
      <c r="AM725" s="1"/>
      <c r="AN725" s="1"/>
      <c r="AO725" s="1"/>
    </row>
    <row r="726">
      <c r="A726" s="2">
        <v>44270.56096481482</v>
      </c>
      <c r="B726" s="4">
        <v>0.475632228059836</v>
      </c>
      <c r="C726" s="4">
        <v>0.270651012760361</v>
      </c>
      <c r="D726" s="4">
        <v>0.43083541667775</v>
      </c>
      <c r="E726" s="4">
        <v>0.331688345307056</v>
      </c>
      <c r="F726" s="4">
        <v>0.403176728802301</v>
      </c>
      <c r="G726" s="4">
        <v>0.928955491608398</v>
      </c>
      <c r="H726" s="4">
        <v>-0.0463672938669373</v>
      </c>
      <c r="I726" s="4">
        <v>0.13438062608995</v>
      </c>
      <c r="J726" s="4">
        <v>1.10300373444028</v>
      </c>
      <c r="K726" s="4">
        <v>1.10527125991262</v>
      </c>
      <c r="L726" s="4">
        <v>0.29411770586469</v>
      </c>
      <c r="M726" s="4">
        <v>0.717500444033466</v>
      </c>
      <c r="N726" s="4">
        <v>0.410430060378479</v>
      </c>
      <c r="O726" s="4">
        <v>0.916153307179176</v>
      </c>
      <c r="P726" s="4">
        <v>0.198173311560241</v>
      </c>
      <c r="Q726" s="4">
        <v>0.240821062394124</v>
      </c>
      <c r="R726" s="4">
        <v>0.0166059301797647</v>
      </c>
      <c r="S726" s="4">
        <v>0.267293244014853</v>
      </c>
      <c r="T726" s="4">
        <v>0.350289856016487</v>
      </c>
      <c r="U726" s="4">
        <v>0.220263675187864</v>
      </c>
      <c r="V726" s="4">
        <v>804.652014652014</v>
      </c>
      <c r="W726" s="4">
        <v>803.040293040293</v>
      </c>
      <c r="X726" s="4">
        <v>818.351648351648</v>
      </c>
      <c r="Y726" s="4">
        <v>800.21978021978</v>
      </c>
      <c r="Z726" s="4">
        <v>859.450549450549</v>
      </c>
      <c r="AA726" s="4">
        <v>-0.223389</v>
      </c>
      <c r="AB726" s="4">
        <v>0.083191</v>
      </c>
      <c r="AC726" s="4">
        <v>0.97937</v>
      </c>
      <c r="AD726" s="4">
        <v>0.814972</v>
      </c>
      <c r="AE726" s="4">
        <v>-1.330872</v>
      </c>
      <c r="AF726" s="4">
        <v>-3.566437</v>
      </c>
      <c r="AG726" s="4">
        <v>1.0</v>
      </c>
      <c r="AH726" s="4">
        <v>1.0</v>
      </c>
      <c r="AI726" s="4">
        <v>1.0</v>
      </c>
      <c r="AJ726" s="4">
        <v>1.0</v>
      </c>
      <c r="AK726" s="4">
        <v>1.0</v>
      </c>
      <c r="AL726" s="4">
        <v>15.0</v>
      </c>
      <c r="AM726" s="1"/>
      <c r="AN726" s="1"/>
      <c r="AO726" s="1"/>
    </row>
    <row r="727">
      <c r="A727" s="2">
        <v>44270.560976388886</v>
      </c>
      <c r="B727" s="4">
        <v>0.396166323754668</v>
      </c>
      <c r="C727" s="4">
        <v>0.472177826653395</v>
      </c>
      <c r="D727" s="4">
        <v>0.518700369082228</v>
      </c>
      <c r="E727" s="4">
        <v>0.205365087423059</v>
      </c>
      <c r="F727" s="4">
        <v>0.258809141418275</v>
      </c>
      <c r="G727" s="4">
        <v>0.943640172919538</v>
      </c>
      <c r="H727" s="4">
        <v>0.229768625249956</v>
      </c>
      <c r="I727" s="4">
        <v>0.0257437878402043</v>
      </c>
      <c r="J727" s="4">
        <v>1.0664525260299</v>
      </c>
      <c r="K727" s="4">
        <v>1.2649126258634</v>
      </c>
      <c r="L727" s="4">
        <v>0.326469873197619</v>
      </c>
      <c r="M727" s="4">
        <v>0.775192683603634</v>
      </c>
      <c r="N727" s="4">
        <v>0.360264701876086</v>
      </c>
      <c r="O727" s="4">
        <v>0.896711970857523</v>
      </c>
      <c r="P727" s="4">
        <v>0.238553979368598</v>
      </c>
      <c r="Q727" s="4">
        <v>0.335805952662693</v>
      </c>
      <c r="R727" s="4">
        <v>-0.166975234794153</v>
      </c>
      <c r="S727" s="4">
        <v>0.246976447694371</v>
      </c>
      <c r="T727" s="4">
        <v>0.405733121363349</v>
      </c>
      <c r="U727" s="4">
        <v>0.145494892740838</v>
      </c>
      <c r="V727" s="4">
        <v>776.043956043956</v>
      </c>
      <c r="W727" s="4">
        <v>802.234432234432</v>
      </c>
      <c r="X727" s="4">
        <v>796.190476190476</v>
      </c>
      <c r="Y727" s="4">
        <v>796.190476190476</v>
      </c>
      <c r="Z727" s="4">
        <v>752.271062271062</v>
      </c>
      <c r="AA727" s="4">
        <v>-0.213501</v>
      </c>
      <c r="AB727" s="4">
        <v>0.076233</v>
      </c>
      <c r="AC727" s="4">
        <v>0.995178</v>
      </c>
      <c r="AD727" s="4">
        <v>3.431854</v>
      </c>
      <c r="AE727" s="4">
        <v>-1.173859</v>
      </c>
      <c r="AF727" s="4">
        <v>-1.644897</v>
      </c>
      <c r="AG727" s="4">
        <v>1.0</v>
      </c>
      <c r="AH727" s="4">
        <v>1.0</v>
      </c>
      <c r="AI727" s="4">
        <v>1.0</v>
      </c>
      <c r="AJ727" s="4">
        <v>1.0</v>
      </c>
      <c r="AK727" s="4">
        <v>1.0</v>
      </c>
      <c r="AL727" s="4">
        <v>15.0</v>
      </c>
      <c r="AM727" s="1"/>
      <c r="AN727" s="1"/>
      <c r="AO727" s="1"/>
    </row>
    <row r="728">
      <c r="A728" s="2">
        <v>44270.56098796296</v>
      </c>
      <c r="B728" s="4">
        <v>0.52407681992927</v>
      </c>
      <c r="C728" s="4">
        <v>0.455725277788301</v>
      </c>
      <c r="D728" s="4">
        <v>0.334930065610992</v>
      </c>
      <c r="E728" s="4">
        <v>0.331398854945107</v>
      </c>
      <c r="F728" s="4">
        <v>0.812221657962793</v>
      </c>
      <c r="G728" s="4">
        <v>1.0313936795826</v>
      </c>
      <c r="H728" s="4">
        <v>0.209715734576403</v>
      </c>
      <c r="I728" s="4">
        <v>0.357020769772929</v>
      </c>
      <c r="J728" s="4">
        <v>1.41577695540238</v>
      </c>
      <c r="K728" s="4">
        <v>1.22642990881839</v>
      </c>
      <c r="L728" s="4">
        <v>0.355707336929616</v>
      </c>
      <c r="M728" s="4">
        <v>0.723010546259665</v>
      </c>
      <c r="N728" s="4">
        <v>0.22797059900859</v>
      </c>
      <c r="O728" s="4">
        <v>0.785091755339615</v>
      </c>
      <c r="P728" s="4">
        <v>0.238176142325901</v>
      </c>
      <c r="Q728" s="4">
        <v>0.47536356227063</v>
      </c>
      <c r="R728" s="4">
        <v>-0.0688737970832324</v>
      </c>
      <c r="S728" s="4">
        <v>0.18938926240259</v>
      </c>
      <c r="T728" s="4">
        <v>0.379163507278005</v>
      </c>
      <c r="U728" s="4">
        <v>0.276695499466289</v>
      </c>
      <c r="V728" s="4">
        <v>800.62271062271</v>
      </c>
      <c r="W728" s="4">
        <v>801.428571428571</v>
      </c>
      <c r="X728" s="4">
        <v>803.040293040293</v>
      </c>
      <c r="Y728" s="4">
        <v>797.399267399267</v>
      </c>
      <c r="Z728" s="4">
        <v>736.959706959707</v>
      </c>
      <c r="AA728" s="4">
        <v>-0.223267</v>
      </c>
      <c r="AB728" s="4">
        <v>0.064209</v>
      </c>
      <c r="AC728" s="4">
        <v>0.982605</v>
      </c>
      <c r="AD728" s="4">
        <v>1.958923</v>
      </c>
      <c r="AE728" s="4">
        <v>-1.114044</v>
      </c>
      <c r="AF728" s="4">
        <v>0.822449</v>
      </c>
      <c r="AG728" s="4">
        <v>1.0</v>
      </c>
      <c r="AH728" s="4">
        <v>1.0</v>
      </c>
      <c r="AI728" s="4">
        <v>1.0</v>
      </c>
      <c r="AJ728" s="4">
        <v>1.0</v>
      </c>
      <c r="AK728" s="4">
        <v>1.0</v>
      </c>
      <c r="AL728" s="4">
        <v>15.0</v>
      </c>
      <c r="AM728" s="1"/>
      <c r="AN728" s="1"/>
      <c r="AO728" s="1"/>
    </row>
    <row r="729">
      <c r="A729" s="2">
        <v>44270.56099953704</v>
      </c>
      <c r="B729" s="4">
        <v>0.718958652004287</v>
      </c>
      <c r="C729" s="4">
        <v>0.582244380558154</v>
      </c>
      <c r="D729" s="4">
        <v>0.193409082708454</v>
      </c>
      <c r="E729" s="4">
        <v>0.464458104868099</v>
      </c>
      <c r="F729" s="4">
        <v>0.928711723955574</v>
      </c>
      <c r="G729" s="4">
        <v>1.00935666913647</v>
      </c>
      <c r="H729" s="4">
        <v>0.40729911703844</v>
      </c>
      <c r="I729" s="4">
        <v>0.529107004303781</v>
      </c>
      <c r="J729" s="4">
        <v>1.41908309485135</v>
      </c>
      <c r="K729" s="4">
        <v>1.10093732724224</v>
      </c>
      <c r="L729" s="4">
        <v>0.476758356268663</v>
      </c>
      <c r="M729" s="4">
        <v>1.13445384451283</v>
      </c>
      <c r="N729" s="4">
        <v>0.332907797225541</v>
      </c>
      <c r="O729" s="4">
        <v>0.741231236726758</v>
      </c>
      <c r="P729" s="4">
        <v>0.302802955500117</v>
      </c>
      <c r="Q729" s="4">
        <v>0.423788246180772</v>
      </c>
      <c r="R729" s="4">
        <v>-0.0268239102744549</v>
      </c>
      <c r="S729" s="4">
        <v>0.095853194879744</v>
      </c>
      <c r="T729" s="4">
        <v>0.363986129008707</v>
      </c>
      <c r="U729" s="4">
        <v>0.125846926042334</v>
      </c>
      <c r="V729" s="4">
        <v>782.893772893773</v>
      </c>
      <c r="W729" s="4">
        <v>795.384615384615</v>
      </c>
      <c r="X729" s="4">
        <v>800.62271062271</v>
      </c>
      <c r="Y729" s="4">
        <v>786.923076923076</v>
      </c>
      <c r="Z729" s="4">
        <v>829.230769230769</v>
      </c>
      <c r="AA729" s="4">
        <v>-0.227051</v>
      </c>
      <c r="AB729" s="4">
        <v>0.054016</v>
      </c>
      <c r="AC729" s="4">
        <v>0.983643</v>
      </c>
      <c r="AD729" s="4">
        <v>2.527161</v>
      </c>
      <c r="AE729" s="4">
        <v>-4.344025</v>
      </c>
      <c r="AF729" s="4">
        <v>-3.117828</v>
      </c>
      <c r="AG729" s="4">
        <v>1.0</v>
      </c>
      <c r="AH729" s="4">
        <v>1.0</v>
      </c>
      <c r="AI729" s="4">
        <v>1.0</v>
      </c>
      <c r="AJ729" s="4">
        <v>1.0</v>
      </c>
      <c r="AK729" s="4">
        <v>1.0</v>
      </c>
      <c r="AL729" s="4">
        <v>15.0</v>
      </c>
      <c r="AM729" s="1"/>
      <c r="AN729" s="1"/>
      <c r="AO729" s="1"/>
    </row>
    <row r="730">
      <c r="A730" s="2">
        <v>44270.56101111111</v>
      </c>
      <c r="B730" s="4">
        <v>0.69334203870449</v>
      </c>
      <c r="C730" s="4">
        <v>0.629000198795665</v>
      </c>
      <c r="D730" s="4">
        <v>0.148692040883624</v>
      </c>
      <c r="E730" s="4">
        <v>0.715493807125654</v>
      </c>
      <c r="F730" s="4">
        <v>0.605562877637471</v>
      </c>
      <c r="G730" s="4">
        <v>0.655610837305908</v>
      </c>
      <c r="H730" s="4">
        <v>0.266906793890906</v>
      </c>
      <c r="I730" s="4">
        <v>0.497148335340348</v>
      </c>
      <c r="J730" s="4">
        <v>1.26543704255719</v>
      </c>
      <c r="K730" s="4">
        <v>0.921349552790447</v>
      </c>
      <c r="L730" s="4">
        <v>0.369008240401454</v>
      </c>
      <c r="M730" s="4">
        <v>1.13401570844407</v>
      </c>
      <c r="N730" s="4">
        <v>0.282724936419484</v>
      </c>
      <c r="O730" s="4">
        <v>0.408786646588273</v>
      </c>
      <c r="P730" s="4">
        <v>0.29622943465082</v>
      </c>
      <c r="Q730" s="4">
        <v>0.415484908180009</v>
      </c>
      <c r="R730" s="4">
        <v>0.140363452287481</v>
      </c>
      <c r="S730" s="4">
        <v>-0.0898550947799781</v>
      </c>
      <c r="T730" s="4">
        <v>0.284076478024745</v>
      </c>
      <c r="U730" s="4">
        <v>0.223024636988879</v>
      </c>
      <c r="V730" s="4">
        <v>806.666666666666</v>
      </c>
      <c r="W730" s="4">
        <v>792.564102564102</v>
      </c>
      <c r="X730" s="4">
        <v>801.025641025641</v>
      </c>
      <c r="Y730" s="4">
        <v>812.307692307692</v>
      </c>
      <c r="Z730" s="4">
        <v>943.260073260073</v>
      </c>
      <c r="AA730" s="4">
        <v>-0.242432</v>
      </c>
      <c r="AB730" s="4">
        <v>0.093079</v>
      </c>
      <c r="AC730" s="4">
        <v>0.977478</v>
      </c>
      <c r="AD730" s="4">
        <v>4.807587</v>
      </c>
      <c r="AE730" s="4">
        <v>0.35141</v>
      </c>
      <c r="AF730" s="4">
        <v>-4.515991</v>
      </c>
      <c r="AG730" s="4">
        <v>1.0</v>
      </c>
      <c r="AH730" s="4">
        <v>1.0</v>
      </c>
      <c r="AI730" s="4">
        <v>1.0</v>
      </c>
      <c r="AJ730" s="4">
        <v>1.0</v>
      </c>
      <c r="AK730" s="4">
        <v>1.0</v>
      </c>
      <c r="AL730" s="4">
        <v>15.0</v>
      </c>
      <c r="AM730" s="1"/>
      <c r="AN730" s="1"/>
      <c r="AO730" s="1"/>
    </row>
    <row r="731">
      <c r="A731" s="2">
        <v>44270.561022685186</v>
      </c>
      <c r="B731" s="4">
        <v>-0.0144107925825973</v>
      </c>
      <c r="C731" s="4">
        <v>0.511122421260982</v>
      </c>
      <c r="D731" s="4">
        <v>0.116215512829256</v>
      </c>
      <c r="E731" s="4">
        <v>0.0624100056510267</v>
      </c>
      <c r="F731" s="4">
        <v>0.485669605632956</v>
      </c>
      <c r="G731" s="4">
        <v>0.228450812105294</v>
      </c>
      <c r="H731" s="4">
        <v>0.0350560189687661</v>
      </c>
      <c r="I731" s="4">
        <v>0.26862477012726</v>
      </c>
      <c r="J731" s="4">
        <v>1.23561543464107</v>
      </c>
      <c r="K731" s="4">
        <v>0.201673986222915</v>
      </c>
      <c r="L731" s="4">
        <v>0.505623898192742</v>
      </c>
      <c r="M731" s="4">
        <v>0.9928127939646</v>
      </c>
      <c r="N731" s="4">
        <v>0.189385861539647</v>
      </c>
      <c r="O731" s="4">
        <v>-0.120436182045344</v>
      </c>
      <c r="P731" s="4">
        <v>0.332977680993679</v>
      </c>
      <c r="Q731" s="4">
        <v>0.399722699831517</v>
      </c>
      <c r="R731" s="4">
        <v>0.102258968119194</v>
      </c>
      <c r="S731" s="4">
        <v>-0.511604967267572</v>
      </c>
      <c r="T731" s="4">
        <v>0.328049429258624</v>
      </c>
      <c r="U731" s="4">
        <v>0.289992723431755</v>
      </c>
      <c r="V731" s="4">
        <v>812.710622710622</v>
      </c>
      <c r="W731" s="4">
        <v>797.802197802197</v>
      </c>
      <c r="X731" s="4">
        <v>787.326007326007</v>
      </c>
      <c r="Y731" s="4">
        <v>808.681318681318</v>
      </c>
      <c r="Z731" s="4">
        <v>816.336996336996</v>
      </c>
      <c r="AA731" s="4">
        <v>-0.242554</v>
      </c>
      <c r="AB731" s="4">
        <v>0.093201</v>
      </c>
      <c r="AC731" s="4">
        <v>0.968628</v>
      </c>
      <c r="AD731" s="4">
        <v>2.527161</v>
      </c>
      <c r="AE731" s="4">
        <v>-2.332764</v>
      </c>
      <c r="AF731" s="4">
        <v>-1.607513</v>
      </c>
      <c r="AG731" s="4">
        <v>1.0</v>
      </c>
      <c r="AH731" s="4">
        <v>1.0</v>
      </c>
      <c r="AI731" s="4">
        <v>1.0</v>
      </c>
      <c r="AJ731" s="4">
        <v>1.0</v>
      </c>
      <c r="AK731" s="4">
        <v>1.0</v>
      </c>
      <c r="AL731" s="4">
        <v>15.0</v>
      </c>
      <c r="AM731" s="1"/>
      <c r="AN731" s="1"/>
      <c r="AO731" s="1"/>
    </row>
    <row r="732">
      <c r="A732" s="2">
        <v>44270.56103425926</v>
      </c>
      <c r="B732" s="4">
        <v>0.0893730890059065</v>
      </c>
      <c r="C732" s="4">
        <v>0.0606278129060973</v>
      </c>
      <c r="D732" s="4">
        <v>0.446982134188421</v>
      </c>
      <c r="E732" s="4">
        <v>-0.261709080068454</v>
      </c>
      <c r="F732" s="4">
        <v>0.391219864920944</v>
      </c>
      <c r="G732" s="4">
        <v>0.044176676923703</v>
      </c>
      <c r="H732" s="4">
        <v>0.286826484565111</v>
      </c>
      <c r="I732" s="4">
        <v>-0.114927261983617</v>
      </c>
      <c r="J732" s="4">
        <v>0.985967082091871</v>
      </c>
      <c r="K732" s="4">
        <v>0.040582254544134</v>
      </c>
      <c r="L732" s="4">
        <v>0.455986495454204</v>
      </c>
      <c r="M732" s="4">
        <v>0.681763207100649</v>
      </c>
      <c r="N732" s="4">
        <v>0.21662268310938</v>
      </c>
      <c r="O732" s="4">
        <v>-0.104869569926</v>
      </c>
      <c r="P732" s="4">
        <v>0.231747427792905</v>
      </c>
      <c r="Q732" s="4">
        <v>0.231957893221885</v>
      </c>
      <c r="R732" s="4">
        <v>-0.0327714410115098</v>
      </c>
      <c r="S732" s="4">
        <v>-0.555840847203235</v>
      </c>
      <c r="T732" s="4">
        <v>0.406196355812596</v>
      </c>
      <c r="U732" s="4">
        <v>0.251505393114743</v>
      </c>
      <c r="V732" s="4">
        <v>800.21978021978</v>
      </c>
      <c r="W732" s="4">
        <v>799.010989010989</v>
      </c>
      <c r="X732" s="4">
        <v>797.802197802197</v>
      </c>
      <c r="Y732" s="4">
        <v>797.802197802197</v>
      </c>
      <c r="Z732" s="4">
        <v>780.47619047619</v>
      </c>
      <c r="AA732" s="4">
        <v>-0.259583</v>
      </c>
      <c r="AB732" s="4">
        <v>0.089233</v>
      </c>
      <c r="AC732" s="4">
        <v>0.974365</v>
      </c>
      <c r="AD732" s="4">
        <v>2.534637</v>
      </c>
      <c r="AE732" s="4">
        <v>-0.687866</v>
      </c>
      <c r="AF732" s="4">
        <v>-1.24115</v>
      </c>
      <c r="AG732" s="4">
        <v>1.0</v>
      </c>
      <c r="AH732" s="4">
        <v>1.0</v>
      </c>
      <c r="AI732" s="4">
        <v>1.0</v>
      </c>
      <c r="AJ732" s="4">
        <v>1.0</v>
      </c>
      <c r="AK732" s="4">
        <v>1.0</v>
      </c>
      <c r="AL732" s="4">
        <v>15.0</v>
      </c>
      <c r="AM732" s="1"/>
      <c r="AN732" s="1"/>
      <c r="AO732" s="1"/>
    </row>
    <row r="733">
      <c r="A733" s="2">
        <v>44270.56104583333</v>
      </c>
      <c r="B733" s="4">
        <v>0.190224160807616</v>
      </c>
      <c r="C733" s="4">
        <v>0.417926013939559</v>
      </c>
      <c r="D733" s="4">
        <v>0.348732917405167</v>
      </c>
      <c r="E733" s="4">
        <v>0.105035645719655</v>
      </c>
      <c r="F733" s="4">
        <v>0.00711755860901892</v>
      </c>
      <c r="G733" s="4">
        <v>0.14357523212984</v>
      </c>
      <c r="H733" s="4">
        <v>0.127702413669526</v>
      </c>
      <c r="I733" s="4">
        <v>-0.0941015882185519</v>
      </c>
      <c r="J733" s="4">
        <v>0.830753407511376</v>
      </c>
      <c r="K733" s="4">
        <v>0.271352102934991</v>
      </c>
      <c r="L733" s="4">
        <v>0.42992842423059</v>
      </c>
      <c r="M733" s="4">
        <v>0.572585525575968</v>
      </c>
      <c r="N733" s="4">
        <v>0.148390362419139</v>
      </c>
      <c r="O733" s="4">
        <v>-0.109535111885704</v>
      </c>
      <c r="P733" s="4">
        <v>0.196987245482041</v>
      </c>
      <c r="Q733" s="4">
        <v>0.407147887660361</v>
      </c>
      <c r="R733" s="4">
        <v>-0.107236327816691</v>
      </c>
      <c r="S733" s="4">
        <v>-0.460675358270884</v>
      </c>
      <c r="T733" s="4">
        <v>0.399866495143461</v>
      </c>
      <c r="U733" s="4">
        <v>0.244212050971062</v>
      </c>
      <c r="V733" s="4">
        <v>807.875457875457</v>
      </c>
      <c r="W733" s="4">
        <v>794.981684981685</v>
      </c>
      <c r="X733" s="4">
        <v>805.860805860805</v>
      </c>
      <c r="Y733" s="4">
        <v>803.846153846153</v>
      </c>
      <c r="Z733" s="4">
        <v>795.787545787545</v>
      </c>
      <c r="AA733" s="4">
        <v>-0.263367</v>
      </c>
      <c r="AB733" s="4">
        <v>0.09259</v>
      </c>
      <c r="AC733" s="4">
        <v>0.967896</v>
      </c>
      <c r="AD733" s="4">
        <v>2.796326</v>
      </c>
      <c r="AE733" s="4">
        <v>-2.302856</v>
      </c>
      <c r="AF733" s="4">
        <v>-0.246735</v>
      </c>
      <c r="AG733" s="4">
        <v>1.0</v>
      </c>
      <c r="AH733" s="4">
        <v>1.0</v>
      </c>
      <c r="AI733" s="4">
        <v>1.0</v>
      </c>
      <c r="AJ733" s="4">
        <v>1.0</v>
      </c>
      <c r="AK733" s="4">
        <v>1.0</v>
      </c>
      <c r="AL733" s="4">
        <v>15.0</v>
      </c>
      <c r="AM733" s="1"/>
      <c r="AN733" s="1"/>
      <c r="AO733" s="1"/>
    </row>
    <row r="734">
      <c r="A734" s="2">
        <v>44270.561057453706</v>
      </c>
      <c r="B734" s="4">
        <v>0.464019021170076</v>
      </c>
      <c r="C734" s="4">
        <v>0.838052583880199</v>
      </c>
      <c r="D734" s="4">
        <v>0.362700057753825</v>
      </c>
      <c r="E734" s="4">
        <v>-0.0221893324179673</v>
      </c>
      <c r="F734" s="4">
        <v>0.49733970324304</v>
      </c>
      <c r="G734" s="4">
        <v>0.471909628535559</v>
      </c>
      <c r="H734" s="4">
        <v>0.341031835616493</v>
      </c>
      <c r="I734" s="4">
        <v>0.504081460991579</v>
      </c>
      <c r="J734" s="4">
        <v>1.12923847631124</v>
      </c>
      <c r="K734" s="4">
        <v>0.697278185577214</v>
      </c>
      <c r="L734" s="4">
        <v>0.552050693336115</v>
      </c>
      <c r="M734" s="4">
        <v>0.822984047081001</v>
      </c>
      <c r="N734" s="4">
        <v>0.143061095461149</v>
      </c>
      <c r="O734" s="4">
        <v>0.00368181644526731</v>
      </c>
      <c r="P734" s="4">
        <v>0.231350573484937</v>
      </c>
      <c r="Q734" s="4">
        <v>0.473404451436</v>
      </c>
      <c r="R734" s="4">
        <v>-0.120809835983856</v>
      </c>
      <c r="S734" s="4">
        <v>-0.372829992057508</v>
      </c>
      <c r="T734" s="4">
        <v>0.308294174819644</v>
      </c>
      <c r="U734" s="4">
        <v>0.226775120490482</v>
      </c>
      <c r="V734" s="4">
        <v>799.010989010989</v>
      </c>
      <c r="W734" s="4">
        <v>806.666666666666</v>
      </c>
      <c r="X734" s="4">
        <v>793.369963369963</v>
      </c>
      <c r="Y734" s="4">
        <v>794.578754578754</v>
      </c>
      <c r="Z734" s="4">
        <v>1041.17216117216</v>
      </c>
      <c r="AA734" s="4">
        <v>-0.258606</v>
      </c>
      <c r="AB734" s="4">
        <v>0.083679</v>
      </c>
      <c r="AC734" s="4">
        <v>0.971497</v>
      </c>
      <c r="AD734" s="4">
        <v>3.04306</v>
      </c>
      <c r="AE734" s="4">
        <v>-2.198181</v>
      </c>
      <c r="AF734" s="4">
        <v>0.456085</v>
      </c>
      <c r="AG734" s="4">
        <v>1.0</v>
      </c>
      <c r="AH734" s="4">
        <v>1.0</v>
      </c>
      <c r="AI734" s="4">
        <v>1.0</v>
      </c>
      <c r="AJ734" s="4">
        <v>1.0</v>
      </c>
      <c r="AK734" s="4">
        <v>1.0</v>
      </c>
      <c r="AL734" s="4">
        <v>15.0</v>
      </c>
      <c r="AM734" s="1"/>
      <c r="AN734" s="1"/>
      <c r="AO734" s="1"/>
    </row>
    <row r="735">
      <c r="A735" s="2">
        <v>44270.56106898148</v>
      </c>
      <c r="B735" s="4">
        <v>0.298089233440289</v>
      </c>
      <c r="C735" s="4">
        <v>0.553779586780877</v>
      </c>
      <c r="D735" s="4">
        <v>0.136119378230576</v>
      </c>
      <c r="E735" s="4">
        <v>0.124867080615609</v>
      </c>
      <c r="F735" s="4">
        <v>0.578804597851637</v>
      </c>
      <c r="G735" s="4">
        <v>0.292798189250069</v>
      </c>
      <c r="H735" s="4">
        <v>-0.0617121763879326</v>
      </c>
      <c r="I735" s="4">
        <v>0.195013265023158</v>
      </c>
      <c r="J735" s="4">
        <v>1.17154173731978</v>
      </c>
      <c r="K735" s="4">
        <v>0.674596462681851</v>
      </c>
      <c r="L735" s="4">
        <v>0.691816573559384</v>
      </c>
      <c r="M735" s="4">
        <v>0.897335215112011</v>
      </c>
      <c r="N735" s="4">
        <v>0.133098340446463</v>
      </c>
      <c r="O735" s="4">
        <v>-0.191146951455249</v>
      </c>
      <c r="P735" s="4">
        <v>0.203991387007889</v>
      </c>
      <c r="Q735" s="4">
        <v>0.322140036935146</v>
      </c>
      <c r="R735" s="4">
        <v>-0.0732866281191996</v>
      </c>
      <c r="S735" s="4">
        <v>-0.52912440688876</v>
      </c>
      <c r="T735" s="4">
        <v>0.0771485418362984</v>
      </c>
      <c r="U735" s="4">
        <v>0.214402764154358</v>
      </c>
      <c r="V735" s="4">
        <v>785.311355311355</v>
      </c>
      <c r="W735" s="4">
        <v>815.934065934066</v>
      </c>
      <c r="X735" s="4">
        <v>817.545787545787</v>
      </c>
      <c r="Y735" s="4">
        <v>783.699633699633</v>
      </c>
      <c r="Z735" s="4">
        <v>699.084249084249</v>
      </c>
      <c r="AA735" s="4">
        <v>-0.238464</v>
      </c>
      <c r="AB735" s="4">
        <v>0.09259</v>
      </c>
      <c r="AC735" s="4">
        <v>0.977356</v>
      </c>
      <c r="AD735" s="4">
        <v>2.586975</v>
      </c>
      <c r="AE735" s="4">
        <v>-2.572021</v>
      </c>
      <c r="AF735" s="4">
        <v>-1.42807</v>
      </c>
      <c r="AG735" s="4">
        <v>1.0</v>
      </c>
      <c r="AH735" s="4">
        <v>1.0</v>
      </c>
      <c r="AI735" s="4">
        <v>1.0</v>
      </c>
      <c r="AJ735" s="4">
        <v>1.0</v>
      </c>
      <c r="AK735" s="4">
        <v>1.0</v>
      </c>
      <c r="AL735" s="4">
        <v>15.0</v>
      </c>
      <c r="AM735" s="1"/>
      <c r="AN735" s="1"/>
      <c r="AO735" s="1"/>
    </row>
    <row r="736">
      <c r="A736" s="2">
        <v>44270.561080555555</v>
      </c>
      <c r="B736" s="4">
        <v>0.339700819753781</v>
      </c>
      <c r="C736" s="4">
        <v>0.670893741271987</v>
      </c>
      <c r="D736" s="4">
        <v>0.569920967439556</v>
      </c>
      <c r="E736" s="4">
        <v>0.202006556745369</v>
      </c>
      <c r="F736" s="4">
        <v>0.700668668655805</v>
      </c>
      <c r="G736" s="4">
        <v>0.311400520904304</v>
      </c>
      <c r="H736" s="4">
        <v>0.0365549240031074</v>
      </c>
      <c r="I736" s="4">
        <v>0.119254262864113</v>
      </c>
      <c r="J736" s="4">
        <v>1.13205457197964</v>
      </c>
      <c r="K736" s="4">
        <v>0.225557500165725</v>
      </c>
      <c r="L736" s="4">
        <v>0.685110156108654</v>
      </c>
      <c r="M736" s="4">
        <v>0.820260631519002</v>
      </c>
      <c r="N736" s="4">
        <v>0.104965353069867</v>
      </c>
      <c r="O736" s="4">
        <v>-0.218553809291959</v>
      </c>
      <c r="P736" s="4">
        <v>0.308118190902033</v>
      </c>
      <c r="Q736" s="4">
        <v>0.263334109574742</v>
      </c>
      <c r="R736" s="4">
        <v>-0.00430311148993968</v>
      </c>
      <c r="S736" s="4">
        <v>-0.504108286647012</v>
      </c>
      <c r="T736" s="4">
        <v>0.193861099658282</v>
      </c>
      <c r="U736" s="4">
        <v>0.104839005622501</v>
      </c>
      <c r="V736" s="4">
        <v>803.040293040293</v>
      </c>
      <c r="W736" s="4">
        <v>789.340659340659</v>
      </c>
      <c r="X736" s="4">
        <v>791.355311355311</v>
      </c>
      <c r="Y736" s="4">
        <v>809.890109890109</v>
      </c>
      <c r="Z736" s="4">
        <v>1094.35897435897</v>
      </c>
      <c r="AA736" s="4">
        <v>-0.222107</v>
      </c>
      <c r="AB736" s="4">
        <v>0.08667</v>
      </c>
      <c r="AC736" s="4">
        <v>0.983398</v>
      </c>
      <c r="AD736" s="4">
        <v>2.751465</v>
      </c>
      <c r="AE736" s="4">
        <v>-2.631836</v>
      </c>
      <c r="AF736" s="4">
        <v>-0.747681</v>
      </c>
      <c r="AG736" s="4">
        <v>1.0</v>
      </c>
      <c r="AH736" s="4">
        <v>1.0</v>
      </c>
      <c r="AI736" s="4">
        <v>1.0</v>
      </c>
      <c r="AJ736" s="4">
        <v>1.0</v>
      </c>
      <c r="AK736" s="4">
        <v>1.0</v>
      </c>
      <c r="AL736" s="4">
        <v>15.0</v>
      </c>
      <c r="AM736" s="1"/>
      <c r="AN736" s="1"/>
      <c r="AO736" s="1"/>
    </row>
    <row r="737">
      <c r="A737" s="2">
        <v>44270.56109212963</v>
      </c>
      <c r="B737" s="4">
        <v>0.240320439673121</v>
      </c>
      <c r="C737" s="4">
        <v>0.371022889248975</v>
      </c>
      <c r="D737" s="4">
        <v>0.292978107469608</v>
      </c>
      <c r="E737" s="4">
        <v>-0.0226446760919894</v>
      </c>
      <c r="F737" s="4">
        <v>0.681244063018606</v>
      </c>
      <c r="G737" s="4">
        <v>0.331392857539787</v>
      </c>
      <c r="H737" s="4">
        <v>0.0728756789674647</v>
      </c>
      <c r="I737" s="4">
        <v>-0.113901196681771</v>
      </c>
      <c r="J737" s="4">
        <v>1.1428237563103</v>
      </c>
      <c r="K737" s="4">
        <v>0.405741301126814</v>
      </c>
      <c r="L737" s="4">
        <v>0.247524733614874</v>
      </c>
      <c r="M737" s="4">
        <v>0.787269111769866</v>
      </c>
      <c r="N737" s="4">
        <v>0.144117994005103</v>
      </c>
      <c r="O737" s="4">
        <v>-0.171691157640858</v>
      </c>
      <c r="P737" s="4">
        <v>0.141440636179859</v>
      </c>
      <c r="Q737" s="4">
        <v>0.218933091555068</v>
      </c>
      <c r="R737" s="4">
        <v>-0.185825534939146</v>
      </c>
      <c r="S737" s="4">
        <v>-0.464620996158049</v>
      </c>
      <c r="T737" s="4">
        <v>0.258674392798942</v>
      </c>
      <c r="U737" s="4">
        <v>0.183198089026552</v>
      </c>
      <c r="V737" s="4">
        <v>789.743589743589</v>
      </c>
      <c r="W737" s="4">
        <v>802.234432234432</v>
      </c>
      <c r="X737" s="4">
        <v>794.175824175824</v>
      </c>
      <c r="Y737" s="4">
        <v>800.21978021978</v>
      </c>
      <c r="Z737" s="4">
        <v>770.40293040293</v>
      </c>
      <c r="AA737" s="4">
        <v>-0.192139</v>
      </c>
      <c r="AB737" s="4">
        <v>0.091064</v>
      </c>
      <c r="AC737" s="4">
        <v>0.988037</v>
      </c>
      <c r="AD737" s="4">
        <v>4.358978</v>
      </c>
      <c r="AE737" s="4">
        <v>-2.631836</v>
      </c>
      <c r="AF737" s="4">
        <v>-0.074768</v>
      </c>
      <c r="AG737" s="4">
        <v>1.0</v>
      </c>
      <c r="AH737" s="4">
        <v>1.0</v>
      </c>
      <c r="AI737" s="4">
        <v>1.0</v>
      </c>
      <c r="AJ737" s="4">
        <v>1.0</v>
      </c>
      <c r="AK737" s="4">
        <v>1.0</v>
      </c>
      <c r="AL737" s="4">
        <v>15.0</v>
      </c>
      <c r="AM737" s="1"/>
      <c r="AN737" s="1"/>
      <c r="AO737" s="1"/>
    </row>
    <row r="738">
      <c r="A738" s="2">
        <v>44270.5611037037</v>
      </c>
      <c r="B738" s="4">
        <v>0.959661028312263</v>
      </c>
      <c r="C738" s="4">
        <v>0.19773999946503</v>
      </c>
      <c r="D738" s="4">
        <v>0.335408924199105</v>
      </c>
      <c r="E738" s="4">
        <v>0.700193687387874</v>
      </c>
      <c r="F738" s="4">
        <v>0.690038814053374</v>
      </c>
      <c r="G738" s="4">
        <v>0.202678797899794</v>
      </c>
      <c r="H738" s="4">
        <v>0.17684986851648</v>
      </c>
      <c r="I738" s="4">
        <v>0.221073062207175</v>
      </c>
      <c r="J738" s="4">
        <v>1.10677369828705</v>
      </c>
      <c r="K738" s="4">
        <v>0.431037753638335</v>
      </c>
      <c r="L738" s="4">
        <v>0.359092907654138</v>
      </c>
      <c r="M738" s="4">
        <v>0.936968702120118</v>
      </c>
      <c r="N738" s="4">
        <v>0.456981861165434</v>
      </c>
      <c r="O738" s="4">
        <v>-0.0639386294827978</v>
      </c>
      <c r="P738" s="4">
        <v>0.161775177682969</v>
      </c>
      <c r="Q738" s="4">
        <v>0.544062659345916</v>
      </c>
      <c r="R738" s="4">
        <v>0.0263022999996672</v>
      </c>
      <c r="S738" s="4">
        <v>-0.365878646099069</v>
      </c>
      <c r="T738" s="4">
        <v>0.320379749354853</v>
      </c>
      <c r="U738" s="4">
        <v>0.25702182575719</v>
      </c>
      <c r="V738" s="4">
        <v>800.21978021978</v>
      </c>
      <c r="W738" s="4">
        <v>797.399267399267</v>
      </c>
      <c r="X738" s="4">
        <v>800.62271062271</v>
      </c>
      <c r="Y738" s="4">
        <v>804.652014652014</v>
      </c>
      <c r="Z738" s="4">
        <v>726.886446886446</v>
      </c>
      <c r="AA738" s="4">
        <v>-0.199829</v>
      </c>
      <c r="AB738" s="4">
        <v>0.092224</v>
      </c>
      <c r="AC738" s="4">
        <v>0.987854</v>
      </c>
      <c r="AD738" s="4">
        <v>2.407532</v>
      </c>
      <c r="AE738" s="4">
        <v>-2.287903</v>
      </c>
      <c r="AF738" s="4">
        <v>-0.35141</v>
      </c>
      <c r="AG738" s="4">
        <v>1.0</v>
      </c>
      <c r="AH738" s="4">
        <v>1.0</v>
      </c>
      <c r="AI738" s="4">
        <v>1.0</v>
      </c>
      <c r="AJ738" s="4">
        <v>1.0</v>
      </c>
      <c r="AK738" s="4">
        <v>1.0</v>
      </c>
      <c r="AL738" s="4">
        <v>15.0</v>
      </c>
      <c r="AM738" s="1"/>
      <c r="AN738" s="1"/>
      <c r="AO738" s="1"/>
    </row>
    <row r="739">
      <c r="A739" s="2">
        <v>44270.5611152662</v>
      </c>
      <c r="B739" s="4">
        <v>0.904862261945814</v>
      </c>
      <c r="C739" s="4">
        <v>0.316495888343092</v>
      </c>
      <c r="D739" s="4">
        <v>0.408386294413</v>
      </c>
      <c r="E739" s="4">
        <v>0.538904364913908</v>
      </c>
      <c r="F739" s="4">
        <v>0.566421210697542</v>
      </c>
      <c r="G739" s="4">
        <v>0.194252129611527</v>
      </c>
      <c r="H739" s="4">
        <v>0.0209341779052396</v>
      </c>
      <c r="I739" s="4">
        <v>0.153403495725244</v>
      </c>
      <c r="J739" s="4">
        <v>1.02792598113078</v>
      </c>
      <c r="K739" s="4">
        <v>0.45332466306408</v>
      </c>
      <c r="L739" s="4">
        <v>0.334250923596996</v>
      </c>
      <c r="M739" s="4">
        <v>0.90956427739808</v>
      </c>
      <c r="N739" s="4">
        <v>0.45929110478268</v>
      </c>
      <c r="O739" s="4">
        <v>-0.0552402969578897</v>
      </c>
      <c r="P739" s="4">
        <v>0.279645263636208</v>
      </c>
      <c r="Q739" s="4">
        <v>0.593756971089493</v>
      </c>
      <c r="R739" s="4">
        <v>0.0433463865634048</v>
      </c>
      <c r="S739" s="4">
        <v>-0.438021758330488</v>
      </c>
      <c r="T739" s="4">
        <v>0.344562284615098</v>
      </c>
      <c r="U739" s="4">
        <v>0.352239974639923</v>
      </c>
      <c r="V739" s="4">
        <v>776.446886446886</v>
      </c>
      <c r="W739" s="4">
        <v>795.787545787545</v>
      </c>
      <c r="X739" s="4">
        <v>798.608058608058</v>
      </c>
      <c r="Y739" s="4">
        <v>777.252747252747</v>
      </c>
      <c r="Z739" s="4">
        <v>792.967032967033</v>
      </c>
      <c r="AA739" s="4">
        <v>-0.190369</v>
      </c>
      <c r="AB739" s="4">
        <v>0.079529</v>
      </c>
      <c r="AC739" s="4">
        <v>0.988037</v>
      </c>
      <c r="AD739" s="4">
        <v>1.899109</v>
      </c>
      <c r="AE739" s="4">
        <v>-1.704712</v>
      </c>
      <c r="AF739" s="4">
        <v>-1.704712</v>
      </c>
      <c r="AG739" s="4">
        <v>1.0</v>
      </c>
      <c r="AH739" s="4">
        <v>1.0</v>
      </c>
      <c r="AI739" s="4">
        <v>1.0</v>
      </c>
      <c r="AJ739" s="4">
        <v>1.0</v>
      </c>
      <c r="AK739" s="4">
        <v>1.0</v>
      </c>
      <c r="AL739" s="4">
        <v>15.0</v>
      </c>
      <c r="AM739" s="1"/>
      <c r="AN739" s="1"/>
      <c r="AO739" s="1"/>
    </row>
    <row r="740">
      <c r="A740" s="2">
        <v>44270.561126851855</v>
      </c>
      <c r="B740" s="4">
        <v>0.750867887750715</v>
      </c>
      <c r="C740" s="4">
        <v>0.29916659501639</v>
      </c>
      <c r="D740" s="4">
        <v>0.322553728815322</v>
      </c>
      <c r="E740" s="4">
        <v>0.480912965332236</v>
      </c>
      <c r="F740" s="4">
        <v>0.6116540973358</v>
      </c>
      <c r="G740" s="4">
        <v>0.0907760442301098</v>
      </c>
      <c r="H740" s="4">
        <v>-0.291704839790068</v>
      </c>
      <c r="I740" s="4">
        <v>0.311006138465556</v>
      </c>
      <c r="J740" s="4">
        <v>1.30583249029303</v>
      </c>
      <c r="K740" s="4">
        <v>0.654499842636241</v>
      </c>
      <c r="L740" s="4">
        <v>0.491432624169053</v>
      </c>
      <c r="M740" s="4">
        <v>1.35856142564015</v>
      </c>
      <c r="N740" s="4">
        <v>0.357762963598698</v>
      </c>
      <c r="O740" s="4">
        <v>-0.0234140555298607</v>
      </c>
      <c r="P740" s="4">
        <v>0.286903229713887</v>
      </c>
      <c r="Q740" s="4">
        <v>0.441498862244589</v>
      </c>
      <c r="R740" s="4">
        <v>-0.194243527586187</v>
      </c>
      <c r="S740" s="4">
        <v>-0.368156245141814</v>
      </c>
      <c r="T740" s="4">
        <v>0.286914985919954</v>
      </c>
      <c r="U740" s="4">
        <v>0.132093818418323</v>
      </c>
      <c r="V740" s="4">
        <v>791.758241758241</v>
      </c>
      <c r="W740" s="4">
        <v>799.816849816849</v>
      </c>
      <c r="X740" s="4">
        <v>794.175824175824</v>
      </c>
      <c r="Y740" s="4">
        <v>792.967032967033</v>
      </c>
      <c r="Z740" s="4">
        <v>852.197802197802</v>
      </c>
      <c r="AA740" s="4">
        <v>-0.195557</v>
      </c>
      <c r="AB740" s="4">
        <v>0.079468</v>
      </c>
      <c r="AC740" s="4">
        <v>0.988464</v>
      </c>
      <c r="AD740" s="4">
        <v>1.958923</v>
      </c>
      <c r="AE740" s="4">
        <v>-1.121521</v>
      </c>
      <c r="AF740" s="4">
        <v>3.663635</v>
      </c>
      <c r="AG740" s="4">
        <v>1.0</v>
      </c>
      <c r="AH740" s="4">
        <v>1.0</v>
      </c>
      <c r="AI740" s="4">
        <v>1.0</v>
      </c>
      <c r="AJ740" s="4">
        <v>1.0</v>
      </c>
      <c r="AK740" s="4">
        <v>1.0</v>
      </c>
      <c r="AL740" s="4">
        <v>15.0</v>
      </c>
      <c r="AM740" s="1"/>
      <c r="AN740" s="1"/>
      <c r="AO740" s="1"/>
    </row>
    <row r="741">
      <c r="A741" s="2">
        <v>44270.561138425925</v>
      </c>
      <c r="B741" s="4">
        <v>0.683259878954333</v>
      </c>
      <c r="C741" s="4">
        <v>0.221684218537713</v>
      </c>
      <c r="D741" s="4">
        <v>0.303279312387899</v>
      </c>
      <c r="E741" s="4">
        <v>0.502881688802809</v>
      </c>
      <c r="F741" s="4">
        <v>0.458138734712222</v>
      </c>
      <c r="G741" s="4">
        <v>0.203960628649449</v>
      </c>
      <c r="H741" s="4">
        <v>-0.149854516816593</v>
      </c>
      <c r="I741" s="4">
        <v>0.18681805309435</v>
      </c>
      <c r="J741" s="4">
        <v>1.30227360977436</v>
      </c>
      <c r="K741" s="4">
        <v>0.51731623022505</v>
      </c>
      <c r="L741" s="4">
        <v>0.48484554472952</v>
      </c>
      <c r="M741" s="4">
        <v>1.36698823120159</v>
      </c>
      <c r="N741" s="4">
        <v>0.238675496346591</v>
      </c>
      <c r="O741" s="4">
        <v>-0.0798043079123016</v>
      </c>
      <c r="P741" s="4">
        <v>0.287986625282168</v>
      </c>
      <c r="Q741" s="4">
        <v>0.445674583540729</v>
      </c>
      <c r="R741" s="4">
        <v>-0.104330492610068</v>
      </c>
      <c r="S741" s="4">
        <v>-0.496739511369768</v>
      </c>
      <c r="T741" s="4">
        <v>0.184139181340137</v>
      </c>
      <c r="U741" s="4">
        <v>0.246503734515366</v>
      </c>
      <c r="V741" s="4">
        <v>804.249084249084</v>
      </c>
      <c r="W741" s="4">
        <v>790.54945054945</v>
      </c>
      <c r="X741" s="4">
        <v>811.098901098901</v>
      </c>
      <c r="Y741" s="4">
        <v>794.175824175824</v>
      </c>
      <c r="Z741" s="4">
        <v>816.336996336996</v>
      </c>
      <c r="AA741" s="4">
        <v>-0.210876</v>
      </c>
      <c r="AB741" s="4">
        <v>0.096497</v>
      </c>
      <c r="AC741" s="4">
        <v>0.986694</v>
      </c>
      <c r="AD741" s="4">
        <v>2.901001</v>
      </c>
      <c r="AE741" s="4">
        <v>-0.463562</v>
      </c>
      <c r="AF741" s="4">
        <v>-1.704712</v>
      </c>
      <c r="AG741" s="4">
        <v>1.0</v>
      </c>
      <c r="AH741" s="4">
        <v>1.0</v>
      </c>
      <c r="AI741" s="4">
        <v>1.0</v>
      </c>
      <c r="AJ741" s="4">
        <v>1.0</v>
      </c>
      <c r="AK741" s="4">
        <v>1.0</v>
      </c>
      <c r="AL741" s="4">
        <v>15.0</v>
      </c>
      <c r="AM741" s="1"/>
      <c r="AN741" s="1"/>
      <c r="AO741" s="1"/>
    </row>
    <row r="742">
      <c r="A742" s="2">
        <v>44270.561149988425</v>
      </c>
      <c r="B742" s="4">
        <v>0.286994012939615</v>
      </c>
      <c r="C742" s="4">
        <v>0.311365059625403</v>
      </c>
      <c r="D742" s="4">
        <v>0.130442298841613</v>
      </c>
      <c r="E742" s="4">
        <v>0.306770205806444</v>
      </c>
      <c r="F742" s="4">
        <v>0.0397419564453031</v>
      </c>
      <c r="G742" s="4">
        <v>-0.0483844131762137</v>
      </c>
      <c r="H742" s="4">
        <v>0.189680747928515</v>
      </c>
      <c r="I742" s="4">
        <v>-0.221275778164196</v>
      </c>
      <c r="J742" s="4">
        <v>0.807402135352623</v>
      </c>
      <c r="K742" s="4">
        <v>0.0784817768580033</v>
      </c>
      <c r="L742" s="4">
        <v>0.274938588068401</v>
      </c>
      <c r="M742" s="4">
        <v>0.915370684830909</v>
      </c>
      <c r="N742" s="4">
        <v>0.214784615544017</v>
      </c>
      <c r="O742" s="4">
        <v>-0.11814957059028</v>
      </c>
      <c r="P742" s="4">
        <v>0.0623276234200636</v>
      </c>
      <c r="Q742" s="4">
        <v>0.366449239861456</v>
      </c>
      <c r="R742" s="4">
        <v>-0.0582150774781364</v>
      </c>
      <c r="S742" s="4">
        <v>-0.62876445268264</v>
      </c>
      <c r="T742" s="4">
        <v>0.252226123998725</v>
      </c>
      <c r="U742" s="4">
        <v>0.122101639021295</v>
      </c>
      <c r="V742" s="4">
        <v>807.069597069597</v>
      </c>
      <c r="W742" s="4">
        <v>810.29304029304</v>
      </c>
      <c r="X742" s="4">
        <v>807.875457875457</v>
      </c>
      <c r="Y742" s="4">
        <v>810.69597069597</v>
      </c>
      <c r="Z742" s="4">
        <v>819.560439560439</v>
      </c>
      <c r="AA742" s="4">
        <v>-0.239624</v>
      </c>
      <c r="AB742" s="4">
        <v>0.082153</v>
      </c>
      <c r="AC742" s="4">
        <v>0.985352</v>
      </c>
      <c r="AD742" s="4">
        <v>6.736603</v>
      </c>
      <c r="AE742" s="4">
        <v>0.448608</v>
      </c>
      <c r="AF742" s="4">
        <v>-2.15332</v>
      </c>
      <c r="AG742" s="4">
        <v>1.0</v>
      </c>
      <c r="AH742" s="4">
        <v>1.0</v>
      </c>
      <c r="AI742" s="4">
        <v>1.0</v>
      </c>
      <c r="AJ742" s="4">
        <v>1.0</v>
      </c>
      <c r="AK742" s="4">
        <v>1.0</v>
      </c>
      <c r="AL742" s="4">
        <v>15.0</v>
      </c>
      <c r="AM742" s="1"/>
      <c r="AN742" s="1"/>
      <c r="AO742" s="1"/>
    </row>
    <row r="743">
      <c r="A743" s="2">
        <v>44270.56116157407</v>
      </c>
      <c r="B743" s="4">
        <v>0.366940649337154</v>
      </c>
      <c r="C743" s="4">
        <v>0.388665872030465</v>
      </c>
      <c r="D743" s="4">
        <v>0.118270952316672</v>
      </c>
      <c r="E743" s="4">
        <v>0.228527296051078</v>
      </c>
      <c r="F743" s="4">
        <v>0.235507726520613</v>
      </c>
      <c r="G743" s="4">
        <v>0.47195023177897</v>
      </c>
      <c r="H743" s="4">
        <v>0.360601725007634</v>
      </c>
      <c r="I743" s="4">
        <v>0.0231429051232643</v>
      </c>
      <c r="J743" s="4">
        <v>0.758893845018286</v>
      </c>
      <c r="K743" s="4">
        <v>0.215731811178482</v>
      </c>
      <c r="L743" s="4">
        <v>0.655286665468061</v>
      </c>
      <c r="M743" s="4">
        <v>1.19720803416356</v>
      </c>
      <c r="N743" s="4">
        <v>0.372203009334187</v>
      </c>
      <c r="O743" s="4">
        <v>0.00691159937905416</v>
      </c>
      <c r="P743" s="4">
        <v>0.182761022248487</v>
      </c>
      <c r="Q743" s="4">
        <v>0.492812445379246</v>
      </c>
      <c r="R743" s="4">
        <v>-0.147477149219728</v>
      </c>
      <c r="S743" s="4">
        <v>-0.601700455075994</v>
      </c>
      <c r="T743" s="4">
        <v>0.218082230730337</v>
      </c>
      <c r="U743" s="4">
        <v>0.155789905051558</v>
      </c>
      <c r="V743" s="4">
        <v>800.62271062271</v>
      </c>
      <c r="W743" s="4">
        <v>793.772893772893</v>
      </c>
      <c r="X743" s="4">
        <v>810.69597069597</v>
      </c>
      <c r="Y743" s="4">
        <v>804.249084249084</v>
      </c>
      <c r="Z743" s="4">
        <v>835.677655677655</v>
      </c>
      <c r="AA743" s="4">
        <v>-0.256042</v>
      </c>
      <c r="AB743" s="4">
        <v>0.097717</v>
      </c>
      <c r="AC743" s="4">
        <v>0.973999</v>
      </c>
      <c r="AD743" s="4">
        <v>3.686066</v>
      </c>
      <c r="AE743" s="4">
        <v>-0.837402</v>
      </c>
      <c r="AF743" s="4">
        <v>-1.323395</v>
      </c>
      <c r="AG743" s="4">
        <v>1.0</v>
      </c>
      <c r="AH743" s="4">
        <v>1.0</v>
      </c>
      <c r="AI743" s="4">
        <v>1.0</v>
      </c>
      <c r="AJ743" s="4">
        <v>1.0</v>
      </c>
      <c r="AK743" s="4">
        <v>1.0</v>
      </c>
      <c r="AL743" s="4">
        <v>15.0</v>
      </c>
      <c r="AM743" s="1"/>
      <c r="AN743" s="1"/>
      <c r="AO743" s="1"/>
    </row>
    <row r="744">
      <c r="A744" s="2">
        <v>44270.56117313657</v>
      </c>
      <c r="B744" s="4">
        <v>0.469095591628195</v>
      </c>
      <c r="C744" s="4">
        <v>0.56999375996954</v>
      </c>
      <c r="D744" s="4">
        <v>0.374813421139477</v>
      </c>
      <c r="E744" s="4">
        <v>0.191670861972575</v>
      </c>
      <c r="F744" s="4">
        <v>0.236135809976611</v>
      </c>
      <c r="G744" s="4">
        <v>0.451985560370987</v>
      </c>
      <c r="H744" s="4">
        <v>0.286927979118375</v>
      </c>
      <c r="I744" s="4">
        <v>0.304099231537851</v>
      </c>
      <c r="J744" s="4">
        <v>1.00977313380296</v>
      </c>
      <c r="K744" s="4">
        <v>0.332370240177962</v>
      </c>
      <c r="L744" s="4">
        <v>0.688647472393245</v>
      </c>
      <c r="M744" s="4">
        <v>1.23367606070794</v>
      </c>
      <c r="N744" s="4">
        <v>0.239542318587365</v>
      </c>
      <c r="O744" s="4">
        <v>-0.0628549817812898</v>
      </c>
      <c r="P744" s="4">
        <v>0.0900803333907506</v>
      </c>
      <c r="Q744" s="4">
        <v>0.281915284087411</v>
      </c>
      <c r="R744" s="4">
        <v>-0.152959324248549</v>
      </c>
      <c r="S744" s="4">
        <v>-0.494557070746804</v>
      </c>
      <c r="T744" s="4">
        <v>0.296164764045413</v>
      </c>
      <c r="U744" s="4">
        <v>0.15574840294365</v>
      </c>
      <c r="V744" s="4">
        <v>785.311355311355</v>
      </c>
      <c r="W744" s="4">
        <v>790.952380952381</v>
      </c>
      <c r="X744" s="4">
        <v>801.025641025641</v>
      </c>
      <c r="Y744" s="4">
        <v>794.981684981685</v>
      </c>
      <c r="Z744" s="4">
        <v>762.747252747252</v>
      </c>
      <c r="AA744" s="4">
        <v>-0.251831</v>
      </c>
      <c r="AB744" s="4">
        <v>0.097412</v>
      </c>
      <c r="AC744" s="4">
        <v>0.974915</v>
      </c>
      <c r="AD744" s="4">
        <v>2.915955</v>
      </c>
      <c r="AE744" s="4">
        <v>-2.115936</v>
      </c>
      <c r="AF744" s="4">
        <v>-0.874786</v>
      </c>
      <c r="AG744" s="4">
        <v>1.0</v>
      </c>
      <c r="AH744" s="4">
        <v>1.0</v>
      </c>
      <c r="AI744" s="4">
        <v>1.0</v>
      </c>
      <c r="AJ744" s="4">
        <v>1.0</v>
      </c>
      <c r="AK744" s="4">
        <v>1.0</v>
      </c>
      <c r="AL744" s="4">
        <v>15.0</v>
      </c>
      <c r="AM744" s="1"/>
      <c r="AN744" s="1"/>
      <c r="AO744" s="1"/>
    </row>
    <row r="745">
      <c r="A745" s="2">
        <v>44270.561184722224</v>
      </c>
      <c r="B745" s="4">
        <v>0.238353949209615</v>
      </c>
      <c r="C745" s="4">
        <v>0.561690907423404</v>
      </c>
      <c r="D745" s="4">
        <v>0.474997412741008</v>
      </c>
      <c r="E745" s="4">
        <v>0.0896983961553579</v>
      </c>
      <c r="F745" s="4">
        <v>0.225966025119784</v>
      </c>
      <c r="G745" s="4">
        <v>0.419715736957748</v>
      </c>
      <c r="H745" s="4">
        <v>0.140503607211817</v>
      </c>
      <c r="I745" s="4">
        <v>0.19787374600853</v>
      </c>
      <c r="J745" s="4">
        <v>1.03146213384926</v>
      </c>
      <c r="K745" s="4">
        <v>0.428189208958454</v>
      </c>
      <c r="L745" s="4">
        <v>0.277675115748643</v>
      </c>
      <c r="M745" s="4">
        <v>0.970175788893181</v>
      </c>
      <c r="N745" s="4">
        <v>0.291338761539303</v>
      </c>
      <c r="O745" s="4">
        <v>-0.113018732288167</v>
      </c>
      <c r="P745" s="4">
        <v>0.0069669237683051</v>
      </c>
      <c r="Q745" s="4">
        <v>0.273052257973523</v>
      </c>
      <c r="R745" s="4">
        <v>-0.0601218733571115</v>
      </c>
      <c r="S745" s="4">
        <v>-0.533297997818901</v>
      </c>
      <c r="T745" s="4">
        <v>0.273368812495867</v>
      </c>
      <c r="U745" s="4">
        <v>0.159791900086635</v>
      </c>
      <c r="V745" s="4">
        <v>796.593406593406</v>
      </c>
      <c r="W745" s="4">
        <v>792.564102564102</v>
      </c>
      <c r="X745" s="4">
        <v>802.234432234432</v>
      </c>
      <c r="Y745" s="4">
        <v>809.487179487179</v>
      </c>
      <c r="Z745" s="4">
        <v>800.21978021978</v>
      </c>
      <c r="AA745" s="4">
        <v>-0.251892</v>
      </c>
      <c r="AB745" s="4">
        <v>0.095337</v>
      </c>
      <c r="AC745" s="4">
        <v>0.971191</v>
      </c>
      <c r="AD745" s="4">
        <v>3.215027</v>
      </c>
      <c r="AE745" s="4">
        <v>-0.007477</v>
      </c>
      <c r="AF745" s="4">
        <v>-0.598145</v>
      </c>
      <c r="AG745" s="4">
        <v>1.0</v>
      </c>
      <c r="AH745" s="4">
        <v>1.0</v>
      </c>
      <c r="AI745" s="4">
        <v>1.0</v>
      </c>
      <c r="AJ745" s="4">
        <v>1.0</v>
      </c>
      <c r="AK745" s="4">
        <v>1.0</v>
      </c>
      <c r="AL745" s="4">
        <v>15.0</v>
      </c>
      <c r="AM745" s="1"/>
      <c r="AN745" s="1"/>
      <c r="AO745" s="1"/>
    </row>
    <row r="746">
      <c r="A746" s="2">
        <v>44270.561196296294</v>
      </c>
      <c r="B746" s="4">
        <v>0.263497004009195</v>
      </c>
      <c r="C746" s="4">
        <v>0.352405334119912</v>
      </c>
      <c r="D746" s="4">
        <v>0.555006157080164</v>
      </c>
      <c r="E746" s="4">
        <v>0.17366124400564</v>
      </c>
      <c r="F746" s="4">
        <v>0.223967492796532</v>
      </c>
      <c r="G746" s="4">
        <v>0.222335975675769</v>
      </c>
      <c r="H746" s="4">
        <v>0.312487253343761</v>
      </c>
      <c r="I746" s="4">
        <v>0.162956739196035</v>
      </c>
      <c r="J746" s="4">
        <v>0.759190608482891</v>
      </c>
      <c r="K746" s="4">
        <v>0.39451306603325</v>
      </c>
      <c r="L746" s="4">
        <v>0.31798680130377</v>
      </c>
      <c r="M746" s="4">
        <v>0.958594662208294</v>
      </c>
      <c r="N746" s="4">
        <v>0.128977364045833</v>
      </c>
      <c r="O746" s="4">
        <v>0.0149229311376608</v>
      </c>
      <c r="P746" s="4">
        <v>0.173240255349217</v>
      </c>
      <c r="Q746" s="4">
        <v>0.393746246685114</v>
      </c>
      <c r="R746" s="4">
        <v>0.0122716455056073</v>
      </c>
      <c r="S746" s="4">
        <v>-0.606245011693905</v>
      </c>
      <c r="T746" s="4">
        <v>0.33153693987242</v>
      </c>
      <c r="U746" s="4">
        <v>0.178767534751236</v>
      </c>
      <c r="V746" s="4">
        <v>778.461538461538</v>
      </c>
      <c r="W746" s="4">
        <v>790.14652014652</v>
      </c>
      <c r="X746" s="4">
        <v>818.754578754578</v>
      </c>
      <c r="Y746" s="4">
        <v>796.996336996337</v>
      </c>
      <c r="Z746" s="4">
        <v>719.633699633699</v>
      </c>
      <c r="AA746" s="4">
        <v>-0.242371</v>
      </c>
      <c r="AB746" s="4">
        <v>0.102295</v>
      </c>
      <c r="AC746" s="4">
        <v>0.977478</v>
      </c>
      <c r="AD746" s="4">
        <v>2.83371</v>
      </c>
      <c r="AE746" s="4">
        <v>-2.534637</v>
      </c>
      <c r="AF746" s="4">
        <v>0.284119</v>
      </c>
      <c r="AG746" s="4">
        <v>1.0</v>
      </c>
      <c r="AH746" s="4">
        <v>1.0</v>
      </c>
      <c r="AI746" s="4">
        <v>1.0</v>
      </c>
      <c r="AJ746" s="4">
        <v>1.0</v>
      </c>
      <c r="AK746" s="4">
        <v>1.0</v>
      </c>
      <c r="AL746" s="4">
        <v>15.0</v>
      </c>
      <c r="AM746" s="1"/>
      <c r="AN746" s="1"/>
      <c r="AO746" s="1"/>
    </row>
    <row r="747">
      <c r="A747" s="2">
        <v>44270.56120787037</v>
      </c>
      <c r="B747" s="4">
        <v>0.58151867598758</v>
      </c>
      <c r="C747" s="4">
        <v>0.321049701848677</v>
      </c>
      <c r="D747" s="4">
        <v>0.484588257687133</v>
      </c>
      <c r="E747" s="4">
        <v>0.198657199043312</v>
      </c>
      <c r="F747" s="4">
        <v>0.141058031462551</v>
      </c>
      <c r="G747" s="4">
        <v>-0.014337879611008</v>
      </c>
      <c r="H747" s="4">
        <v>0.476201084966257</v>
      </c>
      <c r="I747" s="4">
        <v>0.324383172142985</v>
      </c>
      <c r="J747" s="4">
        <v>1.05471368129644</v>
      </c>
      <c r="K747" s="4">
        <v>0.165892898583832</v>
      </c>
      <c r="L747" s="4">
        <v>0.277927614165768</v>
      </c>
      <c r="M747" s="4">
        <v>0.961122621369844</v>
      </c>
      <c r="N747" s="4">
        <v>0.00382519581497453</v>
      </c>
      <c r="O747" s="4">
        <v>-0.140013701316327</v>
      </c>
      <c r="P747" s="4">
        <v>0.290313601560588</v>
      </c>
      <c r="Q747" s="4">
        <v>0.358862811684347</v>
      </c>
      <c r="R747" s="4">
        <v>-0.138509877772757</v>
      </c>
      <c r="S747" s="4">
        <v>-0.550783559385939</v>
      </c>
      <c r="T747" s="4">
        <v>0.405783666224219</v>
      </c>
      <c r="U747" s="4">
        <v>0.0844335994214985</v>
      </c>
      <c r="V747" s="4">
        <v>792.967032967033</v>
      </c>
      <c r="W747" s="4">
        <v>806.666666666666</v>
      </c>
      <c r="X747" s="4">
        <v>803.846153846153</v>
      </c>
      <c r="Y747" s="4">
        <v>789.743589743589</v>
      </c>
      <c r="Z747" s="4">
        <v>645.494505494505</v>
      </c>
      <c r="AA747" s="4">
        <v>-0.232178</v>
      </c>
      <c r="AB747" s="4">
        <v>0.101807</v>
      </c>
      <c r="AC747" s="4">
        <v>0.9776</v>
      </c>
      <c r="AD747" s="4">
        <v>2.781372</v>
      </c>
      <c r="AE747" s="4">
        <v>-2.100983</v>
      </c>
      <c r="AF747" s="4">
        <v>-0.643005</v>
      </c>
      <c r="AG747" s="4">
        <v>1.0</v>
      </c>
      <c r="AH747" s="4">
        <v>1.0</v>
      </c>
      <c r="AI747" s="4">
        <v>1.0</v>
      </c>
      <c r="AJ747" s="4">
        <v>1.0</v>
      </c>
      <c r="AK747" s="4">
        <v>1.0</v>
      </c>
      <c r="AL747" s="4">
        <v>15.0</v>
      </c>
      <c r="AM747" s="1"/>
      <c r="AN747" s="1"/>
      <c r="AO747" s="1"/>
    </row>
    <row r="748">
      <c r="A748" s="2">
        <v>44270.56121944445</v>
      </c>
      <c r="B748" s="4">
        <v>0.366765549426258</v>
      </c>
      <c r="C748" s="4">
        <v>0.729122226261834</v>
      </c>
      <c r="D748" s="4">
        <v>0.22040121059693</v>
      </c>
      <c r="E748" s="4">
        <v>0.351026677030915</v>
      </c>
      <c r="F748" s="4">
        <v>0.243254673054962</v>
      </c>
      <c r="G748" s="4">
        <v>0.450239633408506</v>
      </c>
      <c r="H748" s="4">
        <v>0.216676920687707</v>
      </c>
      <c r="I748" s="4">
        <v>0.382586920211479</v>
      </c>
      <c r="J748" s="4">
        <v>0.983823297295254</v>
      </c>
      <c r="K748" s="4">
        <v>0.904673372085569</v>
      </c>
      <c r="L748" s="4">
        <v>0.338658768587139</v>
      </c>
      <c r="M748" s="4">
        <v>1.07309752254062</v>
      </c>
      <c r="N748" s="4">
        <v>0.108276570863479</v>
      </c>
      <c r="O748" s="4">
        <v>0.30616074256053</v>
      </c>
      <c r="P748" s="4">
        <v>0.296450014742154</v>
      </c>
      <c r="Q748" s="4">
        <v>0.359189158100773</v>
      </c>
      <c r="R748" s="4">
        <v>-0.0466461329386613</v>
      </c>
      <c r="S748" s="4">
        <v>-0.360158400567724</v>
      </c>
      <c r="T748" s="4">
        <v>0.319591349937882</v>
      </c>
      <c r="U748" s="4">
        <v>0.141025282558627</v>
      </c>
      <c r="V748" s="4">
        <v>795.384615384615</v>
      </c>
      <c r="W748" s="4">
        <v>803.846153846153</v>
      </c>
      <c r="X748" s="4">
        <v>799.010989010989</v>
      </c>
      <c r="Y748" s="4">
        <v>801.428571428571</v>
      </c>
      <c r="Z748" s="4">
        <v>754.285714285714</v>
      </c>
      <c r="AA748" s="4">
        <v>-0.223083</v>
      </c>
      <c r="AB748" s="4">
        <v>0.098938</v>
      </c>
      <c r="AC748" s="4">
        <v>0.976868</v>
      </c>
      <c r="AD748" s="4">
        <v>2.564545</v>
      </c>
      <c r="AE748" s="4">
        <v>-1.914062</v>
      </c>
      <c r="AF748" s="4">
        <v>-1.278534</v>
      </c>
      <c r="AG748" s="4">
        <v>1.0</v>
      </c>
      <c r="AH748" s="4">
        <v>1.0</v>
      </c>
      <c r="AI748" s="4">
        <v>1.0</v>
      </c>
      <c r="AJ748" s="4">
        <v>1.0</v>
      </c>
      <c r="AK748" s="4">
        <v>1.0</v>
      </c>
      <c r="AL748" s="4">
        <v>15.0</v>
      </c>
      <c r="AM748" s="1"/>
      <c r="AN748" s="1"/>
      <c r="AO748" s="1"/>
    </row>
    <row r="749">
      <c r="A749" s="2">
        <v>44270.56123101852</v>
      </c>
      <c r="B749" s="4">
        <v>0.328503448790847</v>
      </c>
      <c r="C749" s="4">
        <v>0.782441869340498</v>
      </c>
      <c r="D749" s="4">
        <v>0.100745963971015</v>
      </c>
      <c r="E749" s="4">
        <v>0.103591717069483</v>
      </c>
      <c r="F749" s="4">
        <v>0.201241598648692</v>
      </c>
      <c r="G749" s="4">
        <v>0.42205922551545</v>
      </c>
      <c r="H749" s="4">
        <v>-0.299578595705425</v>
      </c>
      <c r="I749" s="4">
        <v>0.0035099353624957</v>
      </c>
      <c r="J749" s="4">
        <v>1.16862964333704</v>
      </c>
      <c r="K749" s="4">
        <v>0.929202692122813</v>
      </c>
      <c r="L749" s="4">
        <v>0.281001787632689</v>
      </c>
      <c r="M749" s="4">
        <v>0.970560080812799</v>
      </c>
      <c r="N749" s="4">
        <v>0.160581305099915</v>
      </c>
      <c r="O749" s="4">
        <v>0.501692070103312</v>
      </c>
      <c r="P749" s="4">
        <v>0.236289005314456</v>
      </c>
      <c r="Q749" s="4">
        <v>0.336776529793885</v>
      </c>
      <c r="R749" s="4">
        <v>-0.0571106929418536</v>
      </c>
      <c r="S749" s="4">
        <v>-0.157006214784971</v>
      </c>
      <c r="T749" s="4">
        <v>0.369929407383385</v>
      </c>
      <c r="U749" s="4">
        <v>0.00112620549197229</v>
      </c>
      <c r="V749" s="4">
        <v>806.666666666666</v>
      </c>
      <c r="W749" s="4">
        <v>802.234432234432</v>
      </c>
      <c r="X749" s="4">
        <v>798.608058608058</v>
      </c>
      <c r="Y749" s="4">
        <v>801.025641025641</v>
      </c>
      <c r="Z749" s="4">
        <v>719.633699633699</v>
      </c>
      <c r="AA749" s="4">
        <v>-0.21814</v>
      </c>
      <c r="AB749" s="4">
        <v>0.094604</v>
      </c>
      <c r="AC749" s="4">
        <v>0.97821</v>
      </c>
      <c r="AD749" s="4">
        <v>2.848663</v>
      </c>
      <c r="AE749" s="4">
        <v>-1.697235</v>
      </c>
      <c r="AF749" s="4">
        <v>-0.785065</v>
      </c>
      <c r="AG749" s="4">
        <v>1.0</v>
      </c>
      <c r="AH749" s="4">
        <v>1.0</v>
      </c>
      <c r="AI749" s="4">
        <v>1.0</v>
      </c>
      <c r="AJ749" s="4">
        <v>1.0</v>
      </c>
      <c r="AK749" s="4">
        <v>1.0</v>
      </c>
      <c r="AL749" s="4">
        <v>15.0</v>
      </c>
      <c r="AM749" s="1"/>
      <c r="AN749" s="1"/>
      <c r="AO749" s="1"/>
    </row>
    <row r="750">
      <c r="A750" s="2">
        <v>44270.561242592594</v>
      </c>
      <c r="B750" s="4">
        <v>0.478949182229648</v>
      </c>
      <c r="C750" s="4">
        <v>0.353935780967014</v>
      </c>
      <c r="D750" s="4">
        <v>0.25263132841396</v>
      </c>
      <c r="E750" s="4">
        <v>0.264547200011101</v>
      </c>
      <c r="F750" s="4">
        <v>0.631970050000467</v>
      </c>
      <c r="G750" s="4">
        <v>-0.303596554503966</v>
      </c>
      <c r="H750" s="4">
        <v>0.16661066943694</v>
      </c>
      <c r="I750" s="4">
        <v>0.216356835906815</v>
      </c>
      <c r="J750" s="4">
        <v>1.3175524037367</v>
      </c>
      <c r="K750" s="4">
        <v>0.301590847928475</v>
      </c>
      <c r="L750" s="4">
        <v>0.223035321753758</v>
      </c>
      <c r="M750" s="4">
        <v>0.824587438291991</v>
      </c>
      <c r="N750" s="4">
        <v>0.362155155432318</v>
      </c>
      <c r="O750" s="4">
        <v>-0.121388181842205</v>
      </c>
      <c r="P750" s="4">
        <v>0.0919285264629677</v>
      </c>
      <c r="Q750" s="4">
        <v>0.60362884725772</v>
      </c>
      <c r="R750" s="4">
        <v>-0.143778301410174</v>
      </c>
      <c r="S750" s="4">
        <v>-0.375555798178264</v>
      </c>
      <c r="T750" s="4">
        <v>0.376958481652705</v>
      </c>
      <c r="U750" s="4">
        <v>0.202359169613392</v>
      </c>
      <c r="V750" s="4">
        <v>800.21978021978</v>
      </c>
      <c r="W750" s="4">
        <v>800.21978021978</v>
      </c>
      <c r="X750" s="4">
        <v>814.322344322344</v>
      </c>
      <c r="Y750" s="4">
        <v>805.054945054945</v>
      </c>
      <c r="Z750" s="4">
        <v>748.644688644688</v>
      </c>
      <c r="AA750" s="4">
        <v>-0.212891</v>
      </c>
      <c r="AB750" s="4">
        <v>0.094482</v>
      </c>
      <c r="AC750" s="4">
        <v>0.984619</v>
      </c>
      <c r="AD750" s="4">
        <v>2.639313</v>
      </c>
      <c r="AE750" s="4">
        <v>-1.899109</v>
      </c>
      <c r="AF750" s="4">
        <v>-0.934601</v>
      </c>
      <c r="AG750" s="4">
        <v>1.0</v>
      </c>
      <c r="AH750" s="4">
        <v>1.0</v>
      </c>
      <c r="AI750" s="4">
        <v>1.0</v>
      </c>
      <c r="AJ750" s="4">
        <v>1.0</v>
      </c>
      <c r="AK750" s="4">
        <v>1.0</v>
      </c>
      <c r="AL750" s="4">
        <v>10.0</v>
      </c>
      <c r="AM750" s="1"/>
      <c r="AN750" s="1"/>
      <c r="AO750" s="1"/>
    </row>
    <row r="751">
      <c r="A751" s="2">
        <v>44270.561254155095</v>
      </c>
      <c r="B751" s="4">
        <v>0.485996922217624</v>
      </c>
      <c r="C751" s="4">
        <v>0.163271867685694</v>
      </c>
      <c r="D751" s="4">
        <v>0.400023518066291</v>
      </c>
      <c r="E751" s="4">
        <v>0.415920891984795</v>
      </c>
      <c r="F751" s="4">
        <v>0.399188297576776</v>
      </c>
      <c r="G751" s="4">
        <v>0.0501022697368589</v>
      </c>
      <c r="H751" s="4">
        <v>0.226026698784291</v>
      </c>
      <c r="I751" s="4">
        <v>0.181626050575147</v>
      </c>
      <c r="J751" s="4">
        <v>0.976959219916338</v>
      </c>
      <c r="K751" s="4">
        <v>0.0756150504821822</v>
      </c>
      <c r="L751" s="4">
        <v>0.382749753860844</v>
      </c>
      <c r="M751" s="4">
        <v>0.776977636923735</v>
      </c>
      <c r="N751" s="4">
        <v>0.356317594048395</v>
      </c>
      <c r="O751" s="4">
        <v>-0.0129582482669197</v>
      </c>
      <c r="P751" s="4">
        <v>0.25395381681685</v>
      </c>
      <c r="Q751" s="4">
        <v>0.373055355102184</v>
      </c>
      <c r="R751" s="4">
        <v>-0.189227887761079</v>
      </c>
      <c r="S751" s="4">
        <v>-0.397731703994404</v>
      </c>
      <c r="T751" s="4">
        <v>0.359369916163161</v>
      </c>
      <c r="U751" s="4">
        <v>0.169324698584841</v>
      </c>
      <c r="V751" s="4">
        <v>812.307692307692</v>
      </c>
      <c r="W751" s="4">
        <v>796.593406593406</v>
      </c>
      <c r="X751" s="4">
        <v>793.369963369963</v>
      </c>
      <c r="Y751" s="4">
        <v>812.710622710622</v>
      </c>
      <c r="Z751" s="4">
        <v>1170.51282051282</v>
      </c>
      <c r="AA751" s="4">
        <v>-0.186096</v>
      </c>
      <c r="AB751" s="4">
        <v>0.124084</v>
      </c>
      <c r="AC751" s="4">
        <v>0.983704</v>
      </c>
      <c r="AD751" s="4">
        <v>6.108551</v>
      </c>
      <c r="AE751" s="4">
        <v>-3.222504</v>
      </c>
      <c r="AF751" s="4">
        <v>-1.555176</v>
      </c>
      <c r="AG751" s="4">
        <v>1.0</v>
      </c>
      <c r="AH751" s="4">
        <v>1.0</v>
      </c>
      <c r="AI751" s="4">
        <v>1.0</v>
      </c>
      <c r="AJ751" s="4">
        <v>1.0</v>
      </c>
      <c r="AK751" s="4">
        <v>1.0</v>
      </c>
      <c r="AL751" s="4">
        <v>10.0</v>
      </c>
      <c r="AM751" s="1"/>
      <c r="AN751" s="1"/>
      <c r="AO751" s="1"/>
    </row>
    <row r="752">
      <c r="A752" s="2">
        <v>44270.56126579861</v>
      </c>
      <c r="B752" s="4">
        <v>0.611266971288988</v>
      </c>
      <c r="C752" s="4">
        <v>0.424445682674834</v>
      </c>
      <c r="D752" s="4">
        <v>0.316888442597575</v>
      </c>
      <c r="E752" s="4">
        <v>0.460768862531506</v>
      </c>
      <c r="F752" s="4">
        <v>0.527495581500866</v>
      </c>
      <c r="G752" s="4">
        <v>0.23369315142005</v>
      </c>
      <c r="H752" s="4">
        <v>0.222793216394563</v>
      </c>
      <c r="I752" s="4">
        <v>0.467519309151308</v>
      </c>
      <c r="J752" s="4">
        <v>1.05109357171297</v>
      </c>
      <c r="K752" s="4">
        <v>0.143743308537031</v>
      </c>
      <c r="L752" s="4">
        <v>0.556903536340443</v>
      </c>
      <c r="M752" s="4">
        <v>0.896741024907887</v>
      </c>
      <c r="N752" s="4">
        <v>0.22250436068725</v>
      </c>
      <c r="O752" s="4">
        <v>-0.02582645645209</v>
      </c>
      <c r="P752" s="4">
        <v>0.307470665982445</v>
      </c>
      <c r="Q752" s="4">
        <v>0.199705250551692</v>
      </c>
      <c r="R752" s="4">
        <v>-0.211640318364723</v>
      </c>
      <c r="S752" s="4">
        <v>-0.473689142999452</v>
      </c>
      <c r="T752" s="4">
        <v>0.342032374647555</v>
      </c>
      <c r="U752" s="4">
        <v>0.0729237495529074</v>
      </c>
      <c r="V752" s="4">
        <v>824.798534798534</v>
      </c>
      <c r="W752" s="4">
        <v>799.413919413919</v>
      </c>
      <c r="X752" s="4">
        <v>788.534798534798</v>
      </c>
      <c r="Y752" s="4">
        <v>815.128205128205</v>
      </c>
      <c r="Z752" s="4">
        <v>927.142857142857</v>
      </c>
      <c r="AA752" s="4">
        <v>-0.18927</v>
      </c>
      <c r="AB752" s="4">
        <v>0.118896</v>
      </c>
      <c r="AC752" s="4">
        <v>0.984802</v>
      </c>
      <c r="AD752" s="4">
        <v>2.729034</v>
      </c>
      <c r="AE752" s="4">
        <v>0.35141</v>
      </c>
      <c r="AF752" s="4">
        <v>-2.190704</v>
      </c>
      <c r="AG752" s="4">
        <v>1.0</v>
      </c>
      <c r="AH752" s="4">
        <v>1.0</v>
      </c>
      <c r="AI752" s="4">
        <v>1.0</v>
      </c>
      <c r="AJ752" s="4">
        <v>1.0</v>
      </c>
      <c r="AK752" s="4">
        <v>1.0</v>
      </c>
      <c r="AL752" s="4">
        <v>10.0</v>
      </c>
      <c r="AM752" s="1"/>
      <c r="AN752" s="1"/>
      <c r="AO752" s="1"/>
    </row>
    <row r="753">
      <c r="A753" s="2">
        <v>44270.56127731482</v>
      </c>
      <c r="B753" s="4">
        <v>0.973258026522669</v>
      </c>
      <c r="C753" s="4">
        <v>0.581157922681002</v>
      </c>
      <c r="D753" s="4">
        <v>0.107401454554914</v>
      </c>
      <c r="E753" s="4">
        <v>0.585573907541586</v>
      </c>
      <c r="F753" s="4">
        <v>0.744622799575026</v>
      </c>
      <c r="G753" s="4">
        <v>0.0622240271096266</v>
      </c>
      <c r="H753" s="4">
        <v>0.185334916072597</v>
      </c>
      <c r="I753" s="4">
        <v>0.549758532183792</v>
      </c>
      <c r="J753" s="4">
        <v>1.18035806557802</v>
      </c>
      <c r="K753" s="4">
        <v>0.362155428086532</v>
      </c>
      <c r="L753" s="4">
        <v>0.448502032144018</v>
      </c>
      <c r="M753" s="4">
        <v>1.0240617453261</v>
      </c>
      <c r="N753" s="4">
        <v>0.152305821971992</v>
      </c>
      <c r="O753" s="4">
        <v>-0.0543006439016966</v>
      </c>
      <c r="P753" s="4">
        <v>0.20520068679754</v>
      </c>
      <c r="Q753" s="4">
        <v>0.332524019860454</v>
      </c>
      <c r="R753" s="4">
        <v>-0.134803325189527</v>
      </c>
      <c r="S753" s="4">
        <v>-0.422047167506454</v>
      </c>
      <c r="T753" s="4">
        <v>0.278014457356446</v>
      </c>
      <c r="U753" s="4">
        <v>0.174814923606466</v>
      </c>
      <c r="V753" s="4">
        <v>795.384615384615</v>
      </c>
      <c r="W753" s="4">
        <v>791.355311355311</v>
      </c>
      <c r="X753" s="4">
        <v>809.084249084249</v>
      </c>
      <c r="Y753" s="4">
        <v>798.608058608058</v>
      </c>
      <c r="Z753" s="4">
        <v>816.336996336996</v>
      </c>
      <c r="AA753" s="4">
        <v>-0.181702</v>
      </c>
      <c r="AB753" s="4">
        <v>0.123413</v>
      </c>
      <c r="AC753" s="4">
        <v>0.992859</v>
      </c>
      <c r="AD753" s="4">
        <v>3.730927</v>
      </c>
      <c r="AE753" s="4">
        <v>-2.190704</v>
      </c>
      <c r="AF753" s="4">
        <v>-0.194397</v>
      </c>
      <c r="AG753" s="4">
        <v>1.0</v>
      </c>
      <c r="AH753" s="4">
        <v>1.0</v>
      </c>
      <c r="AI753" s="4">
        <v>1.0</v>
      </c>
      <c r="AJ753" s="4">
        <v>1.0</v>
      </c>
      <c r="AK753" s="4">
        <v>1.0</v>
      </c>
      <c r="AL753" s="4">
        <v>10.0</v>
      </c>
      <c r="AM753" s="1"/>
      <c r="AN753" s="1"/>
      <c r="AO753" s="1"/>
    </row>
    <row r="754">
      <c r="A754" s="2">
        <v>44270.56128894676</v>
      </c>
      <c r="B754" s="4">
        <v>0.821325829524853</v>
      </c>
      <c r="C754" s="4">
        <v>0.458713278426021</v>
      </c>
      <c r="D754" s="4">
        <v>0.188766678129352</v>
      </c>
      <c r="E754" s="4">
        <v>0.462584736104295</v>
      </c>
      <c r="F754" s="4">
        <v>0.451410299807716</v>
      </c>
      <c r="G754" s="4">
        <v>0.0190766606720805</v>
      </c>
      <c r="H754" s="4">
        <v>-0.0924826575638333</v>
      </c>
      <c r="I754" s="4">
        <v>0.250135036271815</v>
      </c>
      <c r="J754" s="4">
        <v>1.15998122364056</v>
      </c>
      <c r="K754" s="4">
        <v>0.299501013719598</v>
      </c>
      <c r="L754" s="4">
        <v>0.617137275138219</v>
      </c>
      <c r="M754" s="4">
        <v>1.1336882786984</v>
      </c>
      <c r="N754" s="4">
        <v>0.117903554621162</v>
      </c>
      <c r="O754" s="4">
        <v>-0.145964322888517</v>
      </c>
      <c r="P754" s="4">
        <v>0.16725764729084</v>
      </c>
      <c r="Q754" s="4">
        <v>0.37865980421076</v>
      </c>
      <c r="R754" s="4">
        <v>-0.0901543720664811</v>
      </c>
      <c r="S754" s="4">
        <v>-0.378978319979146</v>
      </c>
      <c r="T754" s="4">
        <v>0.37872781641696</v>
      </c>
      <c r="U754" s="4">
        <v>0.225615153517959</v>
      </c>
      <c r="V754" s="4">
        <v>792.161172161172</v>
      </c>
      <c r="W754" s="4">
        <v>792.161172161172</v>
      </c>
      <c r="X754" s="4">
        <v>801.025641025641</v>
      </c>
      <c r="Y754" s="4">
        <v>807.069597069597</v>
      </c>
      <c r="Z754" s="4">
        <v>722.454212454212</v>
      </c>
      <c r="AA754" s="4">
        <v>-0.201538</v>
      </c>
      <c r="AB754" s="4">
        <v>0.120483</v>
      </c>
      <c r="AC754" s="4">
        <v>0.984802</v>
      </c>
      <c r="AD754" s="4">
        <v>2.990723</v>
      </c>
      <c r="AE754" s="4">
        <v>-0.568237</v>
      </c>
      <c r="AF754" s="4">
        <v>-0.800018</v>
      </c>
      <c r="AG754" s="4">
        <v>1.0</v>
      </c>
      <c r="AH754" s="4">
        <v>1.0</v>
      </c>
      <c r="AI754" s="4">
        <v>1.0</v>
      </c>
      <c r="AJ754" s="4">
        <v>1.0</v>
      </c>
      <c r="AK754" s="4">
        <v>1.0</v>
      </c>
      <c r="AL754" s="4">
        <v>10.0</v>
      </c>
      <c r="AM754" s="1"/>
      <c r="AN754" s="1"/>
      <c r="AO754" s="1"/>
    </row>
    <row r="755">
      <c r="A755" s="2">
        <v>44270.56130046296</v>
      </c>
      <c r="B755" s="4">
        <v>0.385114646705332</v>
      </c>
      <c r="C755" s="4">
        <v>0.124603478851042</v>
      </c>
      <c r="D755" s="4">
        <v>0.44673532228869</v>
      </c>
      <c r="E755" s="4">
        <v>0.12397874574389</v>
      </c>
      <c r="F755" s="4">
        <v>0.327335632028226</v>
      </c>
      <c r="G755" s="4">
        <v>0.293807841083297</v>
      </c>
      <c r="H755" s="4">
        <v>0.443873135453479</v>
      </c>
      <c r="I755" s="4">
        <v>-0.0497693475692149</v>
      </c>
      <c r="J755" s="4">
        <v>1.01330049388859</v>
      </c>
      <c r="K755" s="4">
        <v>0.397300992134345</v>
      </c>
      <c r="L755" s="4">
        <v>0.69539992498687</v>
      </c>
      <c r="M755" s="4">
        <v>0.968202530002442</v>
      </c>
      <c r="N755" s="4">
        <v>0.263055967319616</v>
      </c>
      <c r="O755" s="4">
        <v>-0.156961263328484</v>
      </c>
      <c r="P755" s="4">
        <v>0.290398726233245</v>
      </c>
      <c r="Q755" s="4">
        <v>0.349704993630475</v>
      </c>
      <c r="R755" s="4">
        <v>-0.0464341205581792</v>
      </c>
      <c r="S755" s="4">
        <v>-0.566821380337797</v>
      </c>
      <c r="T755" s="4">
        <v>0.32669478511095</v>
      </c>
      <c r="U755" s="4">
        <v>0.13854297077189</v>
      </c>
      <c r="V755" s="4">
        <v>805.457875457875</v>
      </c>
      <c r="W755" s="4">
        <v>801.025641025641</v>
      </c>
      <c r="X755" s="4">
        <v>803.846153846153</v>
      </c>
      <c r="Y755" s="4">
        <v>796.996336996337</v>
      </c>
      <c r="Z755" s="4">
        <v>758.717948717948</v>
      </c>
      <c r="AA755" s="4">
        <v>-0.190125</v>
      </c>
      <c r="AB755" s="4">
        <v>0.127991</v>
      </c>
      <c r="AC755" s="4">
        <v>0.981628</v>
      </c>
      <c r="AD755" s="4">
        <v>2.706604</v>
      </c>
      <c r="AE755" s="4">
        <v>-0.874786</v>
      </c>
      <c r="AF755" s="4">
        <v>-1.510315</v>
      </c>
      <c r="AG755" s="4">
        <v>1.0</v>
      </c>
      <c r="AH755" s="4">
        <v>1.0</v>
      </c>
      <c r="AI755" s="4">
        <v>1.0</v>
      </c>
      <c r="AJ755" s="4">
        <v>1.0</v>
      </c>
      <c r="AK755" s="4">
        <v>1.0</v>
      </c>
      <c r="AL755" s="4">
        <v>10.0</v>
      </c>
      <c r="AM755" s="1"/>
      <c r="AN755" s="1"/>
      <c r="AO755" s="1"/>
    </row>
    <row r="756">
      <c r="A756" s="2">
        <v>44270.56131203704</v>
      </c>
      <c r="B756" s="4">
        <v>0.206312071766029</v>
      </c>
      <c r="C756" s="4">
        <v>0.333227861986027</v>
      </c>
      <c r="D756" s="4">
        <v>0.388394855409626</v>
      </c>
      <c r="E756" s="4">
        <v>0.490779011389461</v>
      </c>
      <c r="F756" s="4">
        <v>0.303292558402813</v>
      </c>
      <c r="G756" s="4">
        <v>0.22084714048009</v>
      </c>
      <c r="H756" s="4">
        <v>0.315206652556856</v>
      </c>
      <c r="I756" s="4">
        <v>0.231418805095224</v>
      </c>
      <c r="J756" s="4">
        <v>0.897371869497668</v>
      </c>
      <c r="K756" s="4">
        <v>0.447999954582088</v>
      </c>
      <c r="L756" s="4">
        <v>0.606669983302517</v>
      </c>
      <c r="M756" s="4">
        <v>0.977829381595105</v>
      </c>
      <c r="N756" s="4">
        <v>0.17725215510142</v>
      </c>
      <c r="O756" s="4">
        <v>-0.191416212442243</v>
      </c>
      <c r="P756" s="4">
        <v>0.0757491354868942</v>
      </c>
      <c r="Q756" s="4">
        <v>0.289304788968218</v>
      </c>
      <c r="R756" s="4">
        <v>-0.079348261690654</v>
      </c>
      <c r="S756" s="4">
        <v>-0.468532118354113</v>
      </c>
      <c r="T756" s="4">
        <v>0.317916169659049</v>
      </c>
      <c r="U756" s="4">
        <v>0.122768095128085</v>
      </c>
      <c r="V756" s="4">
        <v>790.54945054945</v>
      </c>
      <c r="W756" s="4">
        <v>794.578754578754</v>
      </c>
      <c r="X756" s="4">
        <v>800.62271062271</v>
      </c>
      <c r="Y756" s="4">
        <v>792.161172161172</v>
      </c>
      <c r="Z756" s="4">
        <v>701.904761904761</v>
      </c>
      <c r="AA756" s="4">
        <v>-0.203918</v>
      </c>
      <c r="AB756" s="4">
        <v>0.119629</v>
      </c>
      <c r="AC756" s="4">
        <v>0.981018</v>
      </c>
      <c r="AD756" s="4">
        <v>2.871094</v>
      </c>
      <c r="AE756" s="4">
        <v>-1.315918</v>
      </c>
      <c r="AF756" s="4">
        <v>-1.375732</v>
      </c>
      <c r="AG756" s="4">
        <v>1.0</v>
      </c>
      <c r="AH756" s="4">
        <v>1.0</v>
      </c>
      <c r="AI756" s="4">
        <v>1.0</v>
      </c>
      <c r="AJ756" s="4">
        <v>1.0</v>
      </c>
      <c r="AK756" s="4">
        <v>1.0</v>
      </c>
      <c r="AL756" s="4">
        <v>10.0</v>
      </c>
      <c r="AM756" s="1"/>
      <c r="AN756" s="1"/>
      <c r="AO756" s="1"/>
    </row>
    <row r="757">
      <c r="A757" s="2">
        <v>44270.56132359954</v>
      </c>
      <c r="B757" s="4">
        <v>0.0924496695955809</v>
      </c>
      <c r="C757" s="4">
        <v>0.383326217908016</v>
      </c>
      <c r="D757" s="4">
        <v>0.436126833107576</v>
      </c>
      <c r="E757" s="4">
        <v>0.482918496222148</v>
      </c>
      <c r="F757" s="4">
        <v>0.0215330727365612</v>
      </c>
      <c r="G757" s="4">
        <v>0.194417389732669</v>
      </c>
      <c r="H757" s="4">
        <v>0.200420267526307</v>
      </c>
      <c r="I757" s="4">
        <v>0.280993771665625</v>
      </c>
      <c r="J757" s="4">
        <v>0.654908379307431</v>
      </c>
      <c r="K757" s="4">
        <v>0.208971131178432</v>
      </c>
      <c r="L757" s="4">
        <v>0.627899614478268</v>
      </c>
      <c r="M757" s="4">
        <v>0.80316701887523</v>
      </c>
      <c r="N757" s="4">
        <v>0.115544327555668</v>
      </c>
      <c r="O757" s="4">
        <v>-0.241220076134972</v>
      </c>
      <c r="P757" s="4">
        <v>0.201843331657819</v>
      </c>
      <c r="Q757" s="4">
        <v>0.234207749954843</v>
      </c>
      <c r="R757" s="4">
        <v>0.0153381124370738</v>
      </c>
      <c r="S757" s="4">
        <v>-0.436954171184476</v>
      </c>
      <c r="T757" s="4">
        <v>0.412445773864988</v>
      </c>
      <c r="U757" s="4">
        <v>0.144529503435898</v>
      </c>
      <c r="V757" s="4">
        <v>814.322344322344</v>
      </c>
      <c r="W757" s="4">
        <v>797.399267399267</v>
      </c>
      <c r="X757" s="4">
        <v>786.923076923076</v>
      </c>
      <c r="Y757" s="4">
        <v>821.172161172161</v>
      </c>
      <c r="Z757" s="4">
        <v>962.197802197802</v>
      </c>
      <c r="AA757" s="4">
        <v>-0.210388</v>
      </c>
      <c r="AB757" s="4">
        <v>0.116577</v>
      </c>
      <c r="AC757" s="4">
        <v>0.982544</v>
      </c>
      <c r="AD757" s="4">
        <v>2.213135</v>
      </c>
      <c r="AE757" s="4">
        <v>-1.024323</v>
      </c>
      <c r="AF757" s="4">
        <v>-2.183228</v>
      </c>
      <c r="AG757" s="4">
        <v>1.0</v>
      </c>
      <c r="AH757" s="4">
        <v>1.0</v>
      </c>
      <c r="AI757" s="4">
        <v>1.0</v>
      </c>
      <c r="AJ757" s="4">
        <v>1.0</v>
      </c>
      <c r="AK757" s="4">
        <v>1.0</v>
      </c>
      <c r="AL757" s="4">
        <v>10.0</v>
      </c>
      <c r="AM757" s="1"/>
      <c r="AN757" s="1"/>
      <c r="AO757" s="1"/>
    </row>
    <row r="758">
      <c r="A758" s="2">
        <v>44270.561335185186</v>
      </c>
      <c r="B758" s="4">
        <v>0.0467192497985611</v>
      </c>
      <c r="C758" s="4">
        <v>0.394401193868107</v>
      </c>
      <c r="D758" s="4">
        <v>0.261186994922364</v>
      </c>
      <c r="E758" s="4">
        <v>-0.0182955478377446</v>
      </c>
      <c r="F758" s="4">
        <v>0.192264245602975</v>
      </c>
      <c r="G758" s="4">
        <v>0.115282148987576</v>
      </c>
      <c r="H758" s="4">
        <v>0.0809548229774484</v>
      </c>
      <c r="I758" s="4">
        <v>0.127812702839213</v>
      </c>
      <c r="J758" s="4">
        <v>0.889303187380286</v>
      </c>
      <c r="K758" s="4">
        <v>0.192414208434057</v>
      </c>
      <c r="L758" s="4">
        <v>0.478127370799743</v>
      </c>
      <c r="M758" s="4">
        <v>0.790359493485595</v>
      </c>
      <c r="N758" s="4">
        <v>0.278544567389228</v>
      </c>
      <c r="O758" s="4">
        <v>-0.271646794636242</v>
      </c>
      <c r="P758" s="4">
        <v>0.0903335808347005</v>
      </c>
      <c r="Q758" s="4">
        <v>0.28318275054625</v>
      </c>
      <c r="R758" s="4">
        <v>0.0388844447886081</v>
      </c>
      <c r="S758" s="4">
        <v>-0.377478014681891</v>
      </c>
      <c r="T758" s="4">
        <v>0.25219017607677</v>
      </c>
      <c r="U758" s="4">
        <v>0.127168266940675</v>
      </c>
      <c r="V758" s="4">
        <v>805.054945054945</v>
      </c>
      <c r="W758" s="4">
        <v>790.54945054945</v>
      </c>
      <c r="X758" s="4">
        <v>805.860805860805</v>
      </c>
      <c r="Y758" s="4">
        <v>790.54945054945</v>
      </c>
      <c r="Z758" s="4">
        <v>704.725274725274</v>
      </c>
      <c r="AA758" s="4">
        <v>-0.236267</v>
      </c>
      <c r="AB758" s="4">
        <v>0.11084</v>
      </c>
      <c r="AC758" s="4">
        <v>0.977478</v>
      </c>
      <c r="AD758" s="4">
        <v>2.310333</v>
      </c>
      <c r="AE758" s="4">
        <v>-0.343933</v>
      </c>
      <c r="AF758" s="4">
        <v>-1.697235</v>
      </c>
      <c r="AG758" s="4">
        <v>1.0</v>
      </c>
      <c r="AH758" s="4">
        <v>1.0</v>
      </c>
      <c r="AI758" s="4">
        <v>1.0</v>
      </c>
      <c r="AJ758" s="4">
        <v>1.0</v>
      </c>
      <c r="AK758" s="4">
        <v>1.0</v>
      </c>
      <c r="AL758" s="4">
        <v>10.0</v>
      </c>
      <c r="AM758" s="1"/>
      <c r="AN758" s="1"/>
      <c r="AO758" s="1"/>
    </row>
    <row r="759">
      <c r="A759" s="2">
        <v>44270.561346759256</v>
      </c>
      <c r="B759" s="4">
        <v>0.117985054128445</v>
      </c>
      <c r="C759" s="4">
        <v>0.442594882599332</v>
      </c>
      <c r="D759" s="4">
        <v>0.260257818698903</v>
      </c>
      <c r="E759" s="4">
        <v>0.156071486757025</v>
      </c>
      <c r="F759" s="4">
        <v>0.45997893695714</v>
      </c>
      <c r="G759" s="4">
        <v>0.0303938440700845</v>
      </c>
      <c r="H759" s="4">
        <v>0.00304448021428732</v>
      </c>
      <c r="I759" s="4">
        <v>0.112882687282407</v>
      </c>
      <c r="J759" s="4">
        <v>0.955042550513586</v>
      </c>
      <c r="K759" s="4">
        <v>0.237922172880937</v>
      </c>
      <c r="L759" s="4">
        <v>0.43832766392549</v>
      </c>
      <c r="M759" s="4">
        <v>0.807205505656916</v>
      </c>
      <c r="N759" s="4">
        <v>0.266096538021708</v>
      </c>
      <c r="O759" s="4">
        <v>1.93479142757446E-4</v>
      </c>
      <c r="P759" s="4">
        <v>0.142869630232117</v>
      </c>
      <c r="Q759" s="4">
        <v>0.28439477704233</v>
      </c>
      <c r="R759" s="4">
        <v>-0.0258978116482924</v>
      </c>
      <c r="S759" s="4">
        <v>-0.341156426043533</v>
      </c>
      <c r="T759" s="4">
        <v>0.269927213175651</v>
      </c>
      <c r="U759" s="4">
        <v>0.141097492276066</v>
      </c>
      <c r="V759" s="4">
        <v>812.307692307692</v>
      </c>
      <c r="W759" s="4">
        <v>793.369963369963</v>
      </c>
      <c r="X759" s="4">
        <v>806.263736263736</v>
      </c>
      <c r="Y759" s="4">
        <v>798.608058608058</v>
      </c>
      <c r="Z759" s="4">
        <v>804.249084249084</v>
      </c>
      <c r="AA759" s="4">
        <v>-0.251709</v>
      </c>
      <c r="AB759" s="4">
        <v>0.112793</v>
      </c>
      <c r="AC759" s="4">
        <v>0.979187</v>
      </c>
      <c r="AD759" s="4">
        <v>3.708496</v>
      </c>
      <c r="AE759" s="4">
        <v>-1.218719</v>
      </c>
      <c r="AF759" s="4">
        <v>-0.70282</v>
      </c>
      <c r="AG759" s="4">
        <v>1.0</v>
      </c>
      <c r="AH759" s="4">
        <v>1.0</v>
      </c>
      <c r="AI759" s="4">
        <v>1.0</v>
      </c>
      <c r="AJ759" s="4">
        <v>1.0</v>
      </c>
      <c r="AK759" s="4">
        <v>1.0</v>
      </c>
      <c r="AL759" s="4">
        <v>10.0</v>
      </c>
      <c r="AM759" s="1"/>
      <c r="AN759" s="1"/>
      <c r="AO759" s="1"/>
    </row>
    <row r="760">
      <c r="A760" s="2">
        <v>44270.56135833333</v>
      </c>
      <c r="B760" s="4">
        <v>0.186415941537675</v>
      </c>
      <c r="C760" s="4">
        <v>0.392968327256213</v>
      </c>
      <c r="D760" s="4">
        <v>0.281889785254524</v>
      </c>
      <c r="E760" s="4">
        <v>0.3940786811005</v>
      </c>
      <c r="F760" s="4">
        <v>0.585733509122714</v>
      </c>
      <c r="G760" s="4">
        <v>-0.00611015255972234</v>
      </c>
      <c r="H760" s="4">
        <v>-0.0848757047889677</v>
      </c>
      <c r="I760" s="4">
        <v>0.0213866737883955</v>
      </c>
      <c r="J760" s="4">
        <v>1.10454271799244</v>
      </c>
      <c r="K760" s="4">
        <v>0.212065646387566</v>
      </c>
      <c r="L760" s="4">
        <v>0.33874365339475</v>
      </c>
      <c r="M760" s="4">
        <v>0.891156220114112</v>
      </c>
      <c r="N760" s="4">
        <v>0.190890199794203</v>
      </c>
      <c r="O760" s="4">
        <v>0.0566046519573932</v>
      </c>
      <c r="P760" s="4">
        <v>0.133417920688764</v>
      </c>
      <c r="Q760" s="4">
        <v>0.337567500144453</v>
      </c>
      <c r="R760" s="4">
        <v>-0.0664710524335017</v>
      </c>
      <c r="S760" s="4">
        <v>-0.464206328623315</v>
      </c>
      <c r="T760" s="4">
        <v>0.296585768665298</v>
      </c>
      <c r="U760" s="4">
        <v>0.117909105542874</v>
      </c>
      <c r="V760" s="4">
        <v>791.758241758241</v>
      </c>
      <c r="W760" s="4">
        <v>804.249084249084</v>
      </c>
      <c r="X760" s="4">
        <v>796.593406593406</v>
      </c>
      <c r="Y760" s="4">
        <v>787.326007326007</v>
      </c>
      <c r="Z760" s="4">
        <v>717.619047619047</v>
      </c>
      <c r="AA760" s="4">
        <v>-0.250916</v>
      </c>
      <c r="AB760" s="4">
        <v>0.114441</v>
      </c>
      <c r="AC760" s="4">
        <v>0.971252</v>
      </c>
      <c r="AD760" s="4">
        <v>4.172058</v>
      </c>
      <c r="AE760" s="4">
        <v>-2.15332</v>
      </c>
      <c r="AF760" s="4">
        <v>-0.463562</v>
      </c>
      <c r="AG760" s="4">
        <v>1.0</v>
      </c>
      <c r="AH760" s="4">
        <v>1.0</v>
      </c>
      <c r="AI760" s="4">
        <v>1.0</v>
      </c>
      <c r="AJ760" s="4">
        <v>1.0</v>
      </c>
      <c r="AK760" s="4">
        <v>1.0</v>
      </c>
      <c r="AL760" s="4">
        <v>10.0</v>
      </c>
      <c r="AM760" s="1"/>
      <c r="AN760" s="1"/>
      <c r="AO760" s="1"/>
    </row>
    <row r="761">
      <c r="A761" s="2">
        <v>44270.56136990741</v>
      </c>
      <c r="B761" s="4">
        <v>0.158017977801651</v>
      </c>
      <c r="C761" s="4">
        <v>-0.0799807407688707</v>
      </c>
      <c r="D761" s="4">
        <v>0.513548393104813</v>
      </c>
      <c r="E761" s="4">
        <v>0.308363362801235</v>
      </c>
      <c r="F761" s="4">
        <v>0.476510335243613</v>
      </c>
      <c r="G761" s="4">
        <v>0.161210880158968</v>
      </c>
      <c r="H761" s="4">
        <v>-0.0401759367384242</v>
      </c>
      <c r="I761" s="4">
        <v>0.258301635838439</v>
      </c>
      <c r="J761" s="4">
        <v>1.25390037829422</v>
      </c>
      <c r="K761" s="4">
        <v>0.454818199808995</v>
      </c>
      <c r="L761" s="4">
        <v>0.225163988558947</v>
      </c>
      <c r="M761" s="4">
        <v>1.11533926528038</v>
      </c>
      <c r="N761" s="4">
        <v>0.203654589540061</v>
      </c>
      <c r="O761" s="4">
        <v>-0.0900329150294112</v>
      </c>
      <c r="P761" s="4">
        <v>0.0898676664156568</v>
      </c>
      <c r="Q761" s="4">
        <v>0.401067552139226</v>
      </c>
      <c r="R761" s="4">
        <v>-0.0280421932010253</v>
      </c>
      <c r="S761" s="4">
        <v>-0.5003877123784</v>
      </c>
      <c r="T761" s="4">
        <v>0.348045288742668</v>
      </c>
      <c r="U761" s="4">
        <v>0.117169022928904</v>
      </c>
      <c r="V761" s="4">
        <v>795.384615384615</v>
      </c>
      <c r="W761" s="4">
        <v>795.384615384615</v>
      </c>
      <c r="X761" s="4">
        <v>809.084249084249</v>
      </c>
      <c r="Y761" s="4">
        <v>796.593406593406</v>
      </c>
      <c r="Z761" s="4">
        <v>690.62271062271</v>
      </c>
      <c r="AA761" s="4">
        <v>-0.249817</v>
      </c>
      <c r="AB761" s="4">
        <v>0.11731</v>
      </c>
      <c r="AC761" s="4">
        <v>0.976257</v>
      </c>
      <c r="AD761" s="4">
        <v>3.364563</v>
      </c>
      <c r="AE761" s="4">
        <v>-1.652374</v>
      </c>
      <c r="AF761" s="4">
        <v>-1.398163</v>
      </c>
      <c r="AG761" s="4">
        <v>1.0</v>
      </c>
      <c r="AH761" s="4">
        <v>1.0</v>
      </c>
      <c r="AI761" s="4">
        <v>1.0</v>
      </c>
      <c r="AJ761" s="4">
        <v>1.0</v>
      </c>
      <c r="AK761" s="4">
        <v>1.0</v>
      </c>
      <c r="AL761" s="4">
        <v>15.0</v>
      </c>
      <c r="AM761" s="1"/>
      <c r="AN761" s="1"/>
      <c r="AO761" s="1"/>
    </row>
    <row r="762">
      <c r="A762" s="2">
        <v>44270.561381527776</v>
      </c>
      <c r="B762" s="4">
        <v>0.0522840689864237</v>
      </c>
      <c r="C762" s="4">
        <v>0.330706442985963</v>
      </c>
      <c r="D762" s="4">
        <v>0.52721050634159</v>
      </c>
      <c r="E762" s="4">
        <v>-0.0925224252428027</v>
      </c>
      <c r="F762" s="4">
        <v>0.111733085875893</v>
      </c>
      <c r="G762" s="4">
        <v>0.130003443866392</v>
      </c>
      <c r="H762" s="4">
        <v>-0.175005626242854</v>
      </c>
      <c r="I762" s="4">
        <v>-0.00846446657643534</v>
      </c>
      <c r="J762" s="4">
        <v>0.927321617512006</v>
      </c>
      <c r="K762" s="4">
        <v>0.501716890481332</v>
      </c>
      <c r="L762" s="4">
        <v>0.252109836675252</v>
      </c>
      <c r="M762" s="4">
        <v>0.996254097624862</v>
      </c>
      <c r="N762" s="4">
        <v>0.128878367964109</v>
      </c>
      <c r="O762" s="4">
        <v>-0.122742508131501</v>
      </c>
      <c r="P762" s="4">
        <v>0.145465120480019</v>
      </c>
      <c r="Q762" s="4">
        <v>0.358042308608526</v>
      </c>
      <c r="R762" s="4">
        <v>-0.0149413541503586</v>
      </c>
      <c r="S762" s="4">
        <v>-0.443159701404664</v>
      </c>
      <c r="T762" s="4">
        <v>0.341485648959573</v>
      </c>
      <c r="U762" s="4">
        <v>0.00747638656304818</v>
      </c>
      <c r="V762" s="4">
        <v>820.3663003663</v>
      </c>
      <c r="W762" s="4">
        <v>798.205128205128</v>
      </c>
      <c r="X762" s="4">
        <v>813.516483516483</v>
      </c>
      <c r="Y762" s="4">
        <v>812.307692307692</v>
      </c>
      <c r="Z762" s="4">
        <v>790.54945054945</v>
      </c>
      <c r="AA762" s="4">
        <v>-0.237366</v>
      </c>
      <c r="AB762" s="4">
        <v>0.110107</v>
      </c>
      <c r="AC762" s="4">
        <v>0.973877</v>
      </c>
      <c r="AD762" s="4">
        <v>2.325287</v>
      </c>
      <c r="AE762" s="4">
        <v>-1.271057</v>
      </c>
      <c r="AF762" s="4">
        <v>-0.904694</v>
      </c>
      <c r="AG762" s="4">
        <v>1.0</v>
      </c>
      <c r="AH762" s="4">
        <v>1.0</v>
      </c>
      <c r="AI762" s="4">
        <v>1.0</v>
      </c>
      <c r="AJ762" s="4">
        <v>1.0</v>
      </c>
      <c r="AK762" s="4">
        <v>1.0</v>
      </c>
      <c r="AL762" s="4">
        <v>15.0</v>
      </c>
      <c r="AM762" s="1"/>
      <c r="AN762" s="1"/>
      <c r="AO762" s="1"/>
    </row>
    <row r="763">
      <c r="A763" s="2">
        <v>44270.561393055556</v>
      </c>
      <c r="B763" s="4">
        <v>0.411743986316811</v>
      </c>
      <c r="C763" s="4">
        <v>0.60149449376061</v>
      </c>
      <c r="D763" s="4">
        <v>0.537916581094389</v>
      </c>
      <c r="E763" s="4">
        <v>0.328391401880112</v>
      </c>
      <c r="F763" s="4">
        <v>0.184333652707779</v>
      </c>
      <c r="G763" s="4">
        <v>0.10624516973787</v>
      </c>
      <c r="H763" s="4">
        <v>0.248093949428651</v>
      </c>
      <c r="I763" s="4">
        <v>0.177384077154775</v>
      </c>
      <c r="J763" s="4">
        <v>1.12792438195073</v>
      </c>
      <c r="K763" s="4">
        <v>0.34336506440811</v>
      </c>
      <c r="L763" s="4">
        <v>0.347474706820329</v>
      </c>
      <c r="M763" s="4">
        <v>1.46534705092201</v>
      </c>
      <c r="N763" s="4">
        <v>0.268389344252666</v>
      </c>
      <c r="O763" s="4">
        <v>-0.0923033483552223</v>
      </c>
      <c r="P763" s="4">
        <v>0.235131255842948</v>
      </c>
      <c r="Q763" s="4">
        <v>0.354264746685605</v>
      </c>
      <c r="R763" s="4">
        <v>-0.0466073407953646</v>
      </c>
      <c r="S763" s="4">
        <v>-0.340367093739376</v>
      </c>
      <c r="T763" s="4">
        <v>0.269909282105561</v>
      </c>
      <c r="U763" s="4">
        <v>0.0693916301372867</v>
      </c>
      <c r="V763" s="4">
        <v>798.608058608058</v>
      </c>
      <c r="W763" s="4">
        <v>804.652014652014</v>
      </c>
      <c r="X763" s="4">
        <v>802.234432234432</v>
      </c>
      <c r="Y763" s="4">
        <v>800.21978021978</v>
      </c>
      <c r="Z763" s="4">
        <v>775.641025641025</v>
      </c>
      <c r="AA763" s="4">
        <v>-0.241455</v>
      </c>
      <c r="AB763" s="4">
        <v>0.11615</v>
      </c>
      <c r="AC763" s="4">
        <v>0.974976</v>
      </c>
      <c r="AD763" s="4">
        <v>2.721558</v>
      </c>
      <c r="AE763" s="4">
        <v>-1.443024</v>
      </c>
      <c r="AF763" s="4">
        <v>-0.86731</v>
      </c>
      <c r="AG763" s="4">
        <v>1.0</v>
      </c>
      <c r="AH763" s="4">
        <v>1.0</v>
      </c>
      <c r="AI763" s="4">
        <v>1.0</v>
      </c>
      <c r="AJ763" s="4">
        <v>1.0</v>
      </c>
      <c r="AK763" s="4">
        <v>1.0</v>
      </c>
      <c r="AL763" s="4">
        <v>15.0</v>
      </c>
      <c r="AM763" s="1"/>
      <c r="AN763" s="1"/>
      <c r="AO763" s="1"/>
    </row>
    <row r="764">
      <c r="A764" s="2">
        <v>44270.56140462963</v>
      </c>
      <c r="B764" s="4">
        <v>0.375171058343324</v>
      </c>
      <c r="C764" s="4">
        <v>0.845442025260465</v>
      </c>
      <c r="D764" s="4">
        <v>0.153815500959279</v>
      </c>
      <c r="E764" s="4">
        <v>0.301326939238283</v>
      </c>
      <c r="F764" s="4">
        <v>0.0980158929086954</v>
      </c>
      <c r="G764" s="4">
        <v>0.459110295483768</v>
      </c>
      <c r="H764" s="4">
        <v>0.364388152499461</v>
      </c>
      <c r="I764" s="4">
        <v>0.270353617574132</v>
      </c>
      <c r="J764" s="4">
        <v>1.11901687374221</v>
      </c>
      <c r="K764" s="4">
        <v>0.687118194831119</v>
      </c>
      <c r="L764" s="4">
        <v>0.401884977756762</v>
      </c>
      <c r="M764" s="4">
        <v>1.49129314098143</v>
      </c>
      <c r="N764" s="4">
        <v>0.13385610631883</v>
      </c>
      <c r="O764" s="4">
        <v>-0.0668646706428169</v>
      </c>
      <c r="P764" s="4">
        <v>0.259644518021709</v>
      </c>
      <c r="Q764" s="4">
        <v>0.451186849872682</v>
      </c>
      <c r="R764" s="4">
        <v>-0.0608992390606109</v>
      </c>
      <c r="S764" s="4">
        <v>-0.313033080327618</v>
      </c>
      <c r="T764" s="4">
        <v>0.374729455458933</v>
      </c>
      <c r="U764" s="4">
        <v>0.0800838533142326</v>
      </c>
      <c r="V764" s="4">
        <v>814.725274725274</v>
      </c>
      <c r="W764" s="4">
        <v>797.399267399267</v>
      </c>
      <c r="X764" s="4">
        <v>807.875457875457</v>
      </c>
      <c r="Y764" s="4">
        <v>802.234432234432</v>
      </c>
      <c r="Z764" s="4">
        <v>743.406593406593</v>
      </c>
      <c r="AA764" s="4">
        <v>-0.240784</v>
      </c>
      <c r="AB764" s="4">
        <v>0.109131</v>
      </c>
      <c r="AC764" s="4">
        <v>0.974976</v>
      </c>
      <c r="AD764" s="4">
        <v>2.848663</v>
      </c>
      <c r="AE764" s="4">
        <v>-1.293488</v>
      </c>
      <c r="AF764" s="4">
        <v>-0.964508</v>
      </c>
      <c r="AG764" s="4">
        <v>1.0</v>
      </c>
      <c r="AH764" s="4">
        <v>1.0</v>
      </c>
      <c r="AI764" s="4">
        <v>1.0</v>
      </c>
      <c r="AJ764" s="4">
        <v>1.0</v>
      </c>
      <c r="AK764" s="4">
        <v>1.0</v>
      </c>
      <c r="AL764" s="4">
        <v>15.0</v>
      </c>
      <c r="AM764" s="1"/>
      <c r="AN764" s="1"/>
      <c r="AO764" s="1"/>
    </row>
    <row r="765">
      <c r="A765" s="2">
        <v>44270.56141628472</v>
      </c>
      <c r="B765" s="4">
        <v>0.20969952329179</v>
      </c>
      <c r="C765" s="4">
        <v>0.973392275348182</v>
      </c>
      <c r="D765" s="4">
        <v>-0.0603830477864965</v>
      </c>
      <c r="E765" s="4">
        <v>0.294454458590974</v>
      </c>
      <c r="F765" s="4">
        <v>0.503515101363883</v>
      </c>
      <c r="G765" s="4">
        <v>0.54742736505694</v>
      </c>
      <c r="H765" s="4">
        <v>0.474353238438317</v>
      </c>
      <c r="I765" s="4">
        <v>0.469586207553487</v>
      </c>
      <c r="J765" s="4">
        <v>1.33645535784659</v>
      </c>
      <c r="K765" s="4">
        <v>0.679449096144436</v>
      </c>
      <c r="L765" s="4">
        <v>0.375296459618499</v>
      </c>
      <c r="M765" s="4">
        <v>0.94771985409334</v>
      </c>
      <c r="N765" s="4">
        <v>0.254930257924844</v>
      </c>
      <c r="O765" s="4">
        <v>-0.0167673633911792</v>
      </c>
      <c r="P765" s="4">
        <v>0.170964833945568</v>
      </c>
      <c r="Q765" s="4">
        <v>0.249117715429253</v>
      </c>
      <c r="R765" s="4">
        <v>-0.0893236832271121</v>
      </c>
      <c r="S765" s="4">
        <v>-0.409550004780103</v>
      </c>
      <c r="T765" s="4">
        <v>0.330162296239414</v>
      </c>
      <c r="U765" s="4">
        <v>0.159355099890496</v>
      </c>
      <c r="V765" s="4">
        <v>790.14652014652</v>
      </c>
      <c r="W765" s="4">
        <v>796.996336996337</v>
      </c>
      <c r="X765" s="4">
        <v>803.443223443223</v>
      </c>
      <c r="Y765" s="4">
        <v>792.967032967033</v>
      </c>
      <c r="Z765" s="4">
        <v>724.468864468864</v>
      </c>
      <c r="AA765" s="4">
        <v>-0.239685</v>
      </c>
      <c r="AB765" s="4">
        <v>0.109985</v>
      </c>
      <c r="AC765" s="4">
        <v>0.975098</v>
      </c>
      <c r="AD765" s="4">
        <v>2.975769</v>
      </c>
      <c r="AE765" s="4">
        <v>-1.039276</v>
      </c>
      <c r="AF765" s="4">
        <v>-0.807495</v>
      </c>
      <c r="AG765" s="4">
        <v>1.0</v>
      </c>
      <c r="AH765" s="4">
        <v>1.0</v>
      </c>
      <c r="AI765" s="4">
        <v>1.0</v>
      </c>
      <c r="AJ765" s="4">
        <v>1.0</v>
      </c>
      <c r="AK765" s="4">
        <v>1.0</v>
      </c>
      <c r="AL765" s="4">
        <v>15.0</v>
      </c>
      <c r="AM765" s="1"/>
      <c r="AN765" s="1"/>
      <c r="AO765" s="1"/>
    </row>
    <row r="766">
      <c r="A766" s="2">
        <v>44270.56142777778</v>
      </c>
      <c r="B766" s="4">
        <v>0.387521105258899</v>
      </c>
      <c r="C766" s="4">
        <v>0.354914929311326</v>
      </c>
      <c r="D766" s="4">
        <v>0.268383046430058</v>
      </c>
      <c r="E766" s="4">
        <v>0.22456669343586</v>
      </c>
      <c r="F766" s="4">
        <v>0.359434469181209</v>
      </c>
      <c r="G766" s="4">
        <v>-0.129630678688857</v>
      </c>
      <c r="H766" s="4">
        <v>0.0972888267629609</v>
      </c>
      <c r="I766" s="4">
        <v>0.379085257915866</v>
      </c>
      <c r="J766" s="4">
        <v>0.936092281069921</v>
      </c>
      <c r="K766" s="4">
        <v>0.373221965907718</v>
      </c>
      <c r="L766" s="4">
        <v>0.0118405855173506</v>
      </c>
      <c r="M766" s="4">
        <v>0.84605421601176</v>
      </c>
      <c r="N766" s="4">
        <v>0.294342268923087</v>
      </c>
      <c r="O766" s="4">
        <v>-0.129552631190171</v>
      </c>
      <c r="P766" s="4">
        <v>0.182940890573326</v>
      </c>
      <c r="Q766" s="4">
        <v>0.109872286138012</v>
      </c>
      <c r="R766" s="4">
        <v>-0.208400993067014</v>
      </c>
      <c r="S766" s="4">
        <v>-0.424520666386568</v>
      </c>
      <c r="T766" s="4">
        <v>0.312258975182504</v>
      </c>
      <c r="U766" s="4">
        <v>0.135108615704619</v>
      </c>
      <c r="V766" s="4">
        <v>804.652014652014</v>
      </c>
      <c r="W766" s="4">
        <v>803.443223443223</v>
      </c>
      <c r="X766" s="4">
        <v>804.249084249084</v>
      </c>
      <c r="Y766" s="4">
        <v>797.802197802197</v>
      </c>
      <c r="Z766" s="4">
        <v>720.03663003663</v>
      </c>
      <c r="AA766" s="4">
        <v>-0.236877</v>
      </c>
      <c r="AB766" s="4">
        <v>0.105225</v>
      </c>
      <c r="AC766" s="4">
        <v>0.978638</v>
      </c>
      <c r="AD766" s="4">
        <v>1.570129</v>
      </c>
      <c r="AE766" s="4">
        <v>-0.747681</v>
      </c>
      <c r="AF766" s="4">
        <v>-0.837402</v>
      </c>
      <c r="AG766" s="4">
        <v>1.0</v>
      </c>
      <c r="AH766" s="4">
        <v>1.0</v>
      </c>
      <c r="AI766" s="4">
        <v>1.0</v>
      </c>
      <c r="AJ766" s="4">
        <v>1.0</v>
      </c>
      <c r="AK766" s="4">
        <v>1.0</v>
      </c>
      <c r="AL766" s="4">
        <v>15.0</v>
      </c>
      <c r="AM766" s="1"/>
      <c r="AN766" s="1"/>
      <c r="AO766" s="1"/>
    </row>
    <row r="767">
      <c r="A767" s="2">
        <v>44270.561439386576</v>
      </c>
      <c r="B767" s="4">
        <v>0.643411517261568</v>
      </c>
      <c r="C767" s="4">
        <v>0.458452627217868</v>
      </c>
      <c r="D767" s="4">
        <v>0.482265824601418</v>
      </c>
      <c r="E767" s="4">
        <v>0.245980986258979</v>
      </c>
      <c r="F767" s="4">
        <v>0.618680479747735</v>
      </c>
      <c r="G767" s="4">
        <v>0.0408703356496402</v>
      </c>
      <c r="H767" s="4">
        <v>0.290705643644002</v>
      </c>
      <c r="I767" s="4">
        <v>0.119940905184039</v>
      </c>
      <c r="J767" s="4">
        <v>1.31153655179642</v>
      </c>
      <c r="K767" s="4">
        <v>0.0794489988019831</v>
      </c>
      <c r="L767" s="4">
        <v>0.24307606005225</v>
      </c>
      <c r="M767" s="4">
        <v>0.725244670753697</v>
      </c>
      <c r="N767" s="4">
        <v>0.3557035598669</v>
      </c>
      <c r="O767" s="4">
        <v>-0.153012767645495</v>
      </c>
      <c r="P767" s="4">
        <v>0.119349844537794</v>
      </c>
      <c r="Q767" s="4">
        <v>0.246275790082098</v>
      </c>
      <c r="R767" s="4">
        <v>-0.0525335216857151</v>
      </c>
      <c r="S767" s="4">
        <v>-0.456010401621153</v>
      </c>
      <c r="T767" s="4">
        <v>0.277873716525805</v>
      </c>
      <c r="U767" s="4">
        <v>0.150702230548908</v>
      </c>
      <c r="V767" s="4">
        <v>803.040293040293</v>
      </c>
      <c r="W767" s="4">
        <v>803.443223443223</v>
      </c>
      <c r="X767" s="4">
        <v>781.684981684981</v>
      </c>
      <c r="Y767" s="4">
        <v>803.443223443223</v>
      </c>
      <c r="Z767" s="4">
        <v>806.666666666666</v>
      </c>
      <c r="AA767" s="4">
        <v>-0.259216</v>
      </c>
      <c r="AB767" s="4">
        <v>0.108704</v>
      </c>
      <c r="AC767" s="4">
        <v>0.9776</v>
      </c>
      <c r="AD767" s="4">
        <v>2.123413</v>
      </c>
      <c r="AE767" s="4">
        <v>0.052338</v>
      </c>
      <c r="AF767" s="4">
        <v>1.644897</v>
      </c>
      <c r="AG767" s="4">
        <v>1.0</v>
      </c>
      <c r="AH767" s="4">
        <v>1.0</v>
      </c>
      <c r="AI767" s="4">
        <v>1.0</v>
      </c>
      <c r="AJ767" s="4">
        <v>1.0</v>
      </c>
      <c r="AK767" s="4">
        <v>1.0</v>
      </c>
      <c r="AL767" s="4">
        <v>15.0</v>
      </c>
      <c r="AM767" s="1"/>
      <c r="AN767" s="1"/>
      <c r="AO767" s="1"/>
    </row>
    <row r="768">
      <c r="A768" s="2">
        <v>44270.561450925925</v>
      </c>
      <c r="B768" s="4">
        <v>0.745271785712614</v>
      </c>
      <c r="C768" s="4">
        <v>0.293825784867602</v>
      </c>
      <c r="D768" s="4">
        <v>0.635720435306233</v>
      </c>
      <c r="E768" s="4">
        <v>0.248395959284655</v>
      </c>
      <c r="F768" s="4">
        <v>0.751459507375696</v>
      </c>
      <c r="G768" s="4">
        <v>0.0949832308734864</v>
      </c>
      <c r="H768" s="4">
        <v>0.5054777212796</v>
      </c>
      <c r="I768" s="4">
        <v>0.110338914310716</v>
      </c>
      <c r="J768" s="4">
        <v>1.32786483093525</v>
      </c>
      <c r="K768" s="4">
        <v>0.00121899124571818</v>
      </c>
      <c r="L768" s="4">
        <v>0.462901610520505</v>
      </c>
      <c r="M768" s="4">
        <v>0.737729485448612</v>
      </c>
      <c r="N768" s="4">
        <v>0.348283462746262</v>
      </c>
      <c r="O768" s="4">
        <v>-0.0605055853784094</v>
      </c>
      <c r="P768" s="4">
        <v>0.139061426314976</v>
      </c>
      <c r="Q768" s="4">
        <v>0.269968270330205</v>
      </c>
      <c r="R768" s="4">
        <v>-0.0801553552245126</v>
      </c>
      <c r="S768" s="4">
        <v>-0.498460269269427</v>
      </c>
      <c r="T768" s="4">
        <v>0.264600136720339</v>
      </c>
      <c r="U768" s="4">
        <v>0.169374798630681</v>
      </c>
      <c r="V768" s="4">
        <v>800.62271062271</v>
      </c>
      <c r="W768" s="4">
        <v>794.578754578754</v>
      </c>
      <c r="X768" s="4">
        <v>802.234432234432</v>
      </c>
      <c r="Y768" s="4">
        <v>793.369963369963</v>
      </c>
      <c r="Z768" s="4">
        <v>754.285714285714</v>
      </c>
      <c r="AA768" s="4">
        <v>-0.28479</v>
      </c>
      <c r="AB768" s="4">
        <v>0.118347</v>
      </c>
      <c r="AC768" s="4">
        <v>0.970581</v>
      </c>
      <c r="AD768" s="4">
        <v>-1.308441</v>
      </c>
      <c r="AE768" s="4">
        <v>2.168274</v>
      </c>
      <c r="AF768" s="4">
        <v>-0.807495</v>
      </c>
      <c r="AG768" s="4">
        <v>1.0</v>
      </c>
      <c r="AH768" s="4">
        <v>1.0</v>
      </c>
      <c r="AI768" s="4">
        <v>1.0</v>
      </c>
      <c r="AJ768" s="4">
        <v>1.0</v>
      </c>
      <c r="AK768" s="4">
        <v>1.0</v>
      </c>
      <c r="AL768" s="4">
        <v>15.0</v>
      </c>
      <c r="AM768" s="1"/>
      <c r="AN768" s="1"/>
      <c r="AO768" s="1"/>
    </row>
    <row r="769">
      <c r="A769" s="2">
        <v>44270.5614625</v>
      </c>
      <c r="B769" s="4">
        <v>0.901852118656064</v>
      </c>
      <c r="C769" s="4">
        <v>0.235716259422754</v>
      </c>
      <c r="D769" s="4">
        <v>0.464792068352298</v>
      </c>
      <c r="E769" s="4">
        <v>0.558349818663703</v>
      </c>
      <c r="F769" s="4">
        <v>0.774738702606725</v>
      </c>
      <c r="G769" s="4">
        <v>0.298426435352176</v>
      </c>
      <c r="H769" s="4">
        <v>0.231010420148021</v>
      </c>
      <c r="I769" s="4">
        <v>0.284542480863269</v>
      </c>
      <c r="J769" s="4">
        <v>1.26627420316481</v>
      </c>
      <c r="K769" s="4">
        <v>0.322482380605157</v>
      </c>
      <c r="L769" s="4">
        <v>0.469192096152089</v>
      </c>
      <c r="M769" s="4">
        <v>0.74991447032676</v>
      </c>
      <c r="N769" s="4">
        <v>0.160579131966922</v>
      </c>
      <c r="O769" s="4">
        <v>-0.229508382283735</v>
      </c>
      <c r="P769" s="4">
        <v>0.207590992558496</v>
      </c>
      <c r="Q769" s="4">
        <v>0.105654874389832</v>
      </c>
      <c r="R769" s="4">
        <v>-0.0615948391441442</v>
      </c>
      <c r="S769" s="4">
        <v>-0.349502469975158</v>
      </c>
      <c r="T769" s="4">
        <v>0.415602409962918</v>
      </c>
      <c r="U769" s="4">
        <v>0.0955023071721009</v>
      </c>
      <c r="V769" s="4">
        <v>804.249084249084</v>
      </c>
      <c r="W769" s="4">
        <v>793.772893772893</v>
      </c>
      <c r="X769" s="4">
        <v>789.743589743589</v>
      </c>
      <c r="Y769" s="4">
        <v>813.113553113553</v>
      </c>
      <c r="Z769" s="4">
        <v>936.007326007326</v>
      </c>
      <c r="AA769" s="4">
        <v>-0.259705</v>
      </c>
      <c r="AB769" s="4">
        <v>0.081543</v>
      </c>
      <c r="AC769" s="4">
        <v>0.972046</v>
      </c>
      <c r="AD769" s="4">
        <v>4.254303</v>
      </c>
      <c r="AE769" s="4">
        <v>-0.493469</v>
      </c>
      <c r="AF769" s="4">
        <v>-0.687866</v>
      </c>
      <c r="AG769" s="4">
        <v>1.0</v>
      </c>
      <c r="AH769" s="4">
        <v>1.0</v>
      </c>
      <c r="AI769" s="4">
        <v>1.0</v>
      </c>
      <c r="AJ769" s="4">
        <v>1.0</v>
      </c>
      <c r="AK769" s="4">
        <v>1.0</v>
      </c>
      <c r="AL769" s="4">
        <v>15.0</v>
      </c>
      <c r="AM769" s="1"/>
      <c r="AN769" s="1"/>
      <c r="AO769" s="1"/>
    </row>
    <row r="770">
      <c r="A770" s="2">
        <v>44270.56147407407</v>
      </c>
      <c r="B770" s="4">
        <v>1.23534410449825</v>
      </c>
      <c r="C770" s="4">
        <v>0.52324910418999</v>
      </c>
      <c r="D770" s="4">
        <v>0.407570463761775</v>
      </c>
      <c r="E770" s="4">
        <v>0.834465289871895</v>
      </c>
      <c r="F770" s="4">
        <v>0.624487029674113</v>
      </c>
      <c r="G770" s="4">
        <v>0.220624290405398</v>
      </c>
      <c r="H770" s="4">
        <v>-0.210972158821486</v>
      </c>
      <c r="I770" s="4">
        <v>0.370985526272615</v>
      </c>
      <c r="J770" s="4">
        <v>1.07053951159417</v>
      </c>
      <c r="K770" s="4">
        <v>0.434395922824648</v>
      </c>
      <c r="L770" s="4">
        <v>0.448533034256487</v>
      </c>
      <c r="M770" s="4">
        <v>0.819743117740492</v>
      </c>
      <c r="N770" s="4">
        <v>0.323927632816704</v>
      </c>
      <c r="O770" s="4">
        <v>-0.241243527789367</v>
      </c>
      <c r="P770" s="4">
        <v>0.253825659344995</v>
      </c>
      <c r="Q770" s="4">
        <v>0.419274524025761</v>
      </c>
      <c r="R770" s="4">
        <v>0.0491431735640235</v>
      </c>
      <c r="S770" s="4">
        <v>-0.407467266089655</v>
      </c>
      <c r="T770" s="4">
        <v>0.366020178875249</v>
      </c>
      <c r="U770" s="4">
        <v>0.122627741395667</v>
      </c>
      <c r="V770" s="4">
        <v>798.205128205128</v>
      </c>
      <c r="W770" s="4">
        <v>812.307692307692</v>
      </c>
      <c r="X770" s="4">
        <v>811.098901098901</v>
      </c>
      <c r="Y770" s="4">
        <v>807.472527472527</v>
      </c>
      <c r="Z770" s="4">
        <v>815.128205128205</v>
      </c>
      <c r="AA770" s="4">
        <v>-0.241394</v>
      </c>
      <c r="AB770" s="4">
        <v>0.114868</v>
      </c>
      <c r="AC770" s="4">
        <v>0.969604</v>
      </c>
      <c r="AD770" s="4">
        <v>5.256195</v>
      </c>
      <c r="AE770" s="4">
        <v>0.02243</v>
      </c>
      <c r="AF770" s="4">
        <v>-0.665436</v>
      </c>
      <c r="AG770" s="4">
        <v>1.0</v>
      </c>
      <c r="AH770" s="4">
        <v>1.0</v>
      </c>
      <c r="AI770" s="4">
        <v>1.0</v>
      </c>
      <c r="AJ770" s="4">
        <v>1.0</v>
      </c>
      <c r="AK770" s="4">
        <v>1.0</v>
      </c>
      <c r="AL770" s="4">
        <v>15.0</v>
      </c>
      <c r="AM770" s="1"/>
      <c r="AN770" s="1"/>
      <c r="AO770" s="1"/>
    </row>
    <row r="771">
      <c r="A771" s="2">
        <v>44270.56148564815</v>
      </c>
      <c r="B771" s="4">
        <v>0.368924243729037</v>
      </c>
      <c r="C771" s="4">
        <v>0.504909266877088</v>
      </c>
      <c r="D771" s="4">
        <v>0.371429101123757</v>
      </c>
      <c r="E771" s="4">
        <v>0.194009602592416</v>
      </c>
      <c r="F771" s="4">
        <v>0.3845916247878</v>
      </c>
      <c r="G771" s="4">
        <v>0.272107631012687</v>
      </c>
      <c r="H771" s="4">
        <v>0.0985528381261509</v>
      </c>
      <c r="I771" s="4">
        <v>0.363603805740645</v>
      </c>
      <c r="J771" s="4">
        <v>0.986704857727309</v>
      </c>
      <c r="K771" s="4">
        <v>0.273267411610293</v>
      </c>
      <c r="L771" s="4">
        <v>0.558932900679883</v>
      </c>
      <c r="M771" s="4">
        <v>1.05917502088158</v>
      </c>
      <c r="N771" s="4">
        <v>0.444959689444254</v>
      </c>
      <c r="O771" s="4">
        <v>-0.275762975094358</v>
      </c>
      <c r="P771" s="4">
        <v>0.320168175413189</v>
      </c>
      <c r="Q771" s="4">
        <v>0.464142740027719</v>
      </c>
      <c r="R771" s="4">
        <v>0.148772899336995</v>
      </c>
      <c r="S771" s="4">
        <v>-0.459543951730828</v>
      </c>
      <c r="T771" s="4">
        <v>0.392945962259663</v>
      </c>
      <c r="U771" s="4">
        <v>0.105398935517337</v>
      </c>
      <c r="V771" s="4">
        <v>807.472527472527</v>
      </c>
      <c r="W771" s="4">
        <v>790.952380952381</v>
      </c>
      <c r="X771" s="4">
        <v>797.802197802197</v>
      </c>
      <c r="Y771" s="4">
        <v>792.967032967033</v>
      </c>
      <c r="Z771" s="4">
        <v>744.615384615384</v>
      </c>
      <c r="AA771" s="4">
        <v>-0.276001</v>
      </c>
      <c r="AB771" s="4">
        <v>0.106812</v>
      </c>
      <c r="AC771" s="4">
        <v>0.964966</v>
      </c>
      <c r="AD771" s="4">
        <v>2.175751</v>
      </c>
      <c r="AE771" s="4">
        <v>-0.411224</v>
      </c>
      <c r="AF771" s="4">
        <v>-0.605621</v>
      </c>
      <c r="AG771" s="4">
        <v>1.0</v>
      </c>
      <c r="AH771" s="4">
        <v>1.0</v>
      </c>
      <c r="AI771" s="4">
        <v>1.0</v>
      </c>
      <c r="AJ771" s="4">
        <v>1.0</v>
      </c>
      <c r="AK771" s="4">
        <v>1.0</v>
      </c>
      <c r="AL771" s="4">
        <v>10.0</v>
      </c>
      <c r="AM771" s="1"/>
      <c r="AN771" s="1"/>
      <c r="AO771" s="1"/>
    </row>
    <row r="772">
      <c r="A772" s="2">
        <v>44270.561497222225</v>
      </c>
      <c r="B772" s="4">
        <v>0.0126071493679039</v>
      </c>
      <c r="C772" s="4">
        <v>0.438012005669216</v>
      </c>
      <c r="D772" s="4">
        <v>0.173886266029242</v>
      </c>
      <c r="E772" s="4">
        <v>0.204019751279052</v>
      </c>
      <c r="F772" s="4">
        <v>0.327074589061474</v>
      </c>
      <c r="G772" s="4">
        <v>-0.00367823196752826</v>
      </c>
      <c r="H772" s="4">
        <v>0.368382656628765</v>
      </c>
      <c r="I772" s="4">
        <v>0.326916997695156</v>
      </c>
      <c r="J772" s="4">
        <v>1.18661089318612</v>
      </c>
      <c r="K772" s="4">
        <v>-7.25385852079967E-4</v>
      </c>
      <c r="L772" s="4">
        <v>0.440326509437611</v>
      </c>
      <c r="M772" s="4">
        <v>1.09329395235473</v>
      </c>
      <c r="N772" s="4">
        <v>0.424776589801239</v>
      </c>
      <c r="O772" s="4">
        <v>-0.0553377701068388</v>
      </c>
      <c r="P772" s="4">
        <v>0.217453417051621</v>
      </c>
      <c r="Q772" s="4">
        <v>0.410554305380307</v>
      </c>
      <c r="R772" s="4">
        <v>0.145364776305306</v>
      </c>
      <c r="S772" s="4">
        <v>-0.466621793686317</v>
      </c>
      <c r="T772" s="4">
        <v>0.415358814504217</v>
      </c>
      <c r="U772" s="4">
        <v>0.19758342050663</v>
      </c>
      <c r="V772" s="4">
        <v>792.564102564102</v>
      </c>
      <c r="W772" s="4">
        <v>802.637362637362</v>
      </c>
      <c r="X772" s="4">
        <v>799.816849816849</v>
      </c>
      <c r="Y772" s="4">
        <v>807.069597069597</v>
      </c>
      <c r="Z772" s="4">
        <v>739.377289377289</v>
      </c>
      <c r="AA772" s="4">
        <v>-0.301453</v>
      </c>
      <c r="AB772" s="4">
        <v>0.108154</v>
      </c>
      <c r="AC772" s="4">
        <v>0.958679</v>
      </c>
      <c r="AD772" s="4">
        <v>3.476715</v>
      </c>
      <c r="AE772" s="4">
        <v>0.366364</v>
      </c>
      <c r="AF772" s="4">
        <v>-1.532745</v>
      </c>
      <c r="AG772" s="4">
        <v>1.0</v>
      </c>
      <c r="AH772" s="4">
        <v>1.0</v>
      </c>
      <c r="AI772" s="4">
        <v>1.0</v>
      </c>
      <c r="AJ772" s="4">
        <v>1.0</v>
      </c>
      <c r="AK772" s="4">
        <v>1.0</v>
      </c>
      <c r="AL772" s="4">
        <v>10.0</v>
      </c>
      <c r="AM772" s="1"/>
      <c r="AN772" s="1"/>
      <c r="AO772" s="1"/>
    </row>
    <row r="773">
      <c r="A773" s="2">
        <v>44270.561508796294</v>
      </c>
      <c r="B773" s="4">
        <v>0.275365180578848</v>
      </c>
      <c r="C773" s="4">
        <v>0.609621008979495</v>
      </c>
      <c r="D773" s="4">
        <v>0.152905436176924</v>
      </c>
      <c r="E773" s="4">
        <v>0.251482248940881</v>
      </c>
      <c r="F773" s="4">
        <v>0.627427858148642</v>
      </c>
      <c r="G773" s="4">
        <v>0.0656682399243063</v>
      </c>
      <c r="H773" s="4">
        <v>0.311388568586149</v>
      </c>
      <c r="I773" s="4">
        <v>0.216255883260661</v>
      </c>
      <c r="J773" s="4">
        <v>1.35110192165645</v>
      </c>
      <c r="K773" s="4">
        <v>0.293749720443026</v>
      </c>
      <c r="L773" s="4">
        <v>0.372973014002084</v>
      </c>
      <c r="M773" s="4">
        <v>1.26523965973143</v>
      </c>
      <c r="N773" s="4">
        <v>0.383633341045841</v>
      </c>
      <c r="O773" s="4">
        <v>0.0521265755320022</v>
      </c>
      <c r="P773" s="4">
        <v>0.201354493422605</v>
      </c>
      <c r="Q773" s="4">
        <v>0.376568002875817</v>
      </c>
      <c r="R773" s="4">
        <v>-0.00226708459630692</v>
      </c>
      <c r="S773" s="4">
        <v>-0.501504633495161</v>
      </c>
      <c r="T773" s="4">
        <v>0.31316256232668</v>
      </c>
      <c r="U773" s="4">
        <v>0.325937674856583</v>
      </c>
      <c r="V773" s="4">
        <v>795.384615384615</v>
      </c>
      <c r="W773" s="4">
        <v>796.593406593406</v>
      </c>
      <c r="X773" s="4">
        <v>809.084249084249</v>
      </c>
      <c r="Y773" s="4">
        <v>796.190476190476</v>
      </c>
      <c r="Z773" s="4">
        <v>807.875457875457</v>
      </c>
      <c r="AA773" s="4">
        <v>-0.304199</v>
      </c>
      <c r="AB773" s="4">
        <v>0.110962</v>
      </c>
      <c r="AC773" s="4">
        <v>0.960266</v>
      </c>
      <c r="AD773" s="4">
        <v>2.325287</v>
      </c>
      <c r="AE773" s="4">
        <v>-1.869202</v>
      </c>
      <c r="AF773" s="4">
        <v>0.575714</v>
      </c>
      <c r="AG773" s="4">
        <v>1.0</v>
      </c>
      <c r="AH773" s="4">
        <v>1.0</v>
      </c>
      <c r="AI773" s="4">
        <v>1.0</v>
      </c>
      <c r="AJ773" s="4">
        <v>1.0</v>
      </c>
      <c r="AK773" s="4">
        <v>1.0</v>
      </c>
      <c r="AL773" s="4">
        <v>10.0</v>
      </c>
      <c r="AM773" s="1"/>
      <c r="AN773" s="1"/>
      <c r="AO773" s="1"/>
    </row>
    <row r="774">
      <c r="A774" s="2">
        <v>44270.561520428244</v>
      </c>
      <c r="B774" s="4">
        <v>0.303126907484376</v>
      </c>
      <c r="C774" s="4">
        <v>0.662027410597519</v>
      </c>
      <c r="D774" s="4">
        <v>0.363807867779851</v>
      </c>
      <c r="E774" s="4">
        <v>0.580456093946142</v>
      </c>
      <c r="F774" s="4">
        <v>0.47487308319681</v>
      </c>
      <c r="G774" s="4">
        <v>0.0999111763111079</v>
      </c>
      <c r="H774" s="4">
        <v>0.290046086951579</v>
      </c>
      <c r="I774" s="4">
        <v>0.241738438315687</v>
      </c>
      <c r="J774" s="4">
        <v>1.42940530815566</v>
      </c>
      <c r="K774" s="4">
        <v>0.43764368365568</v>
      </c>
      <c r="L774" s="4">
        <v>0.626842021036572</v>
      </c>
      <c r="M774" s="4">
        <v>1.31313333064025</v>
      </c>
      <c r="N774" s="4">
        <v>0.308814157287022</v>
      </c>
      <c r="O774" s="4">
        <v>0.056171869937699</v>
      </c>
      <c r="P774" s="4">
        <v>0.107973971004838</v>
      </c>
      <c r="Q774" s="4">
        <v>0.413470755021969</v>
      </c>
      <c r="R774" s="4">
        <v>0.00707570279998854</v>
      </c>
      <c r="S774" s="4">
        <v>-0.456308793863212</v>
      </c>
      <c r="T774" s="4">
        <v>0.300477560878258</v>
      </c>
      <c r="U774" s="4">
        <v>0.310140996373574</v>
      </c>
      <c r="V774" s="4">
        <v>806.263736263736</v>
      </c>
      <c r="W774" s="4">
        <v>783.296703296703</v>
      </c>
      <c r="X774" s="4">
        <v>800.21978021978</v>
      </c>
      <c r="Y774" s="4">
        <v>810.69597069597</v>
      </c>
      <c r="Z774" s="4">
        <v>781.684981684981</v>
      </c>
      <c r="AA774" s="4">
        <v>-0.290588</v>
      </c>
      <c r="AB774" s="4">
        <v>0.099854</v>
      </c>
      <c r="AC774" s="4">
        <v>0.966675</v>
      </c>
      <c r="AD774" s="4">
        <v>3.04306</v>
      </c>
      <c r="AE774" s="4">
        <v>-2.086029</v>
      </c>
      <c r="AF774" s="4">
        <v>-1.031799</v>
      </c>
      <c r="AG774" s="4">
        <v>1.0</v>
      </c>
      <c r="AH774" s="4">
        <v>1.0</v>
      </c>
      <c r="AI774" s="4">
        <v>1.0</v>
      </c>
      <c r="AJ774" s="4">
        <v>1.0</v>
      </c>
      <c r="AK774" s="4">
        <v>1.0</v>
      </c>
      <c r="AL774" s="4">
        <v>10.0</v>
      </c>
      <c r="AM774" s="1"/>
      <c r="AN774" s="1"/>
      <c r="AO774" s="1"/>
    </row>
    <row r="775">
      <c r="A775" s="2">
        <v>44270.56153194445</v>
      </c>
      <c r="B775" s="4">
        <v>0.352532660820455</v>
      </c>
      <c r="C775" s="4">
        <v>0.609923067875867</v>
      </c>
      <c r="D775" s="4">
        <v>0.422294747218808</v>
      </c>
      <c r="E775" s="4">
        <v>0.200931501213</v>
      </c>
      <c r="F775" s="4">
        <v>0.0649855553750911</v>
      </c>
      <c r="G775" s="4">
        <v>0.660982042275685</v>
      </c>
      <c r="H775" s="4">
        <v>0.324929157827322</v>
      </c>
      <c r="I775" s="4">
        <v>0.0112112738251282</v>
      </c>
      <c r="J775" s="4">
        <v>1.322571279705</v>
      </c>
      <c r="K775" s="4">
        <v>0.610029927263254</v>
      </c>
      <c r="L775" s="4">
        <v>0.528176597423276</v>
      </c>
      <c r="M775" s="4">
        <v>0.78084494673594</v>
      </c>
      <c r="N775" s="4">
        <v>0.195500283462195</v>
      </c>
      <c r="O775" s="4">
        <v>0.00848587791134089</v>
      </c>
      <c r="P775" s="4">
        <v>0.233417010168364</v>
      </c>
      <c r="Q775" s="4">
        <v>0.376939546848461</v>
      </c>
      <c r="R775" s="4">
        <v>-0.00873812734546051</v>
      </c>
      <c r="S775" s="4">
        <v>-0.486236785734081</v>
      </c>
      <c r="T775" s="4">
        <v>0.302562919573055</v>
      </c>
      <c r="U775" s="4">
        <v>0.0267037046734371</v>
      </c>
      <c r="V775" s="4">
        <v>803.443223443223</v>
      </c>
      <c r="W775" s="4">
        <v>803.846153846153</v>
      </c>
      <c r="X775" s="4">
        <v>790.952380952381</v>
      </c>
      <c r="Y775" s="4">
        <v>796.593406593406</v>
      </c>
      <c r="Z775" s="4">
        <v>927.142857142857</v>
      </c>
      <c r="AA775" s="4">
        <v>-0.282654</v>
      </c>
      <c r="AB775" s="4">
        <v>0.106689</v>
      </c>
      <c r="AC775" s="4">
        <v>0.964417</v>
      </c>
      <c r="AD775" s="4">
        <v>2.220612</v>
      </c>
      <c r="AE775" s="4">
        <v>-2.542114</v>
      </c>
      <c r="AF775" s="4">
        <v>-0.418701</v>
      </c>
      <c r="AG775" s="4">
        <v>1.0</v>
      </c>
      <c r="AH775" s="4">
        <v>1.0</v>
      </c>
      <c r="AI775" s="4">
        <v>1.0</v>
      </c>
      <c r="AJ775" s="4">
        <v>1.0</v>
      </c>
      <c r="AK775" s="4">
        <v>1.0</v>
      </c>
      <c r="AL775" s="4">
        <v>10.0</v>
      </c>
      <c r="AM775" s="1"/>
      <c r="AN775" s="1"/>
      <c r="AO775" s="1"/>
    </row>
    <row r="776">
      <c r="A776" s="2">
        <v>44270.56154350694</v>
      </c>
      <c r="B776" s="4">
        <v>0.340496111665263</v>
      </c>
      <c r="C776" s="4">
        <v>0.625037457961486</v>
      </c>
      <c r="D776" s="4">
        <v>0.482023087923914</v>
      </c>
      <c r="E776" s="4">
        <v>0.298876816420214</v>
      </c>
      <c r="F776" s="4">
        <v>0.388526407629971</v>
      </c>
      <c r="G776" s="4">
        <v>0.66532823420823</v>
      </c>
      <c r="H776" s="4">
        <v>0.201464455019748</v>
      </c>
      <c r="I776" s="4">
        <v>0.0606445956673265</v>
      </c>
      <c r="J776" s="4">
        <v>1.33630128618288</v>
      </c>
      <c r="K776" s="4">
        <v>0.555024689336817</v>
      </c>
      <c r="L776" s="4">
        <v>0.271336869105773</v>
      </c>
      <c r="M776" s="4">
        <v>0.881426531365892</v>
      </c>
      <c r="N776" s="4">
        <v>0.198125899981352</v>
      </c>
      <c r="O776" s="4">
        <v>0.0108064600193876</v>
      </c>
      <c r="P776" s="4">
        <v>0.121787461153956</v>
      </c>
      <c r="Q776" s="4">
        <v>0.310620647323563</v>
      </c>
      <c r="R776" s="4">
        <v>-0.125210079931869</v>
      </c>
      <c r="S776" s="4">
        <v>-0.440407519664864</v>
      </c>
      <c r="T776" s="4">
        <v>0.275488182348204</v>
      </c>
      <c r="U776" s="4">
        <v>-0.0755305941614708</v>
      </c>
      <c r="V776" s="4">
        <v>795.787545787545</v>
      </c>
      <c r="W776" s="4">
        <v>797.399267399267</v>
      </c>
      <c r="X776" s="4">
        <v>801.025641025641</v>
      </c>
      <c r="Y776" s="4">
        <v>789.340659340659</v>
      </c>
      <c r="Z776" s="4">
        <v>697.472527472527</v>
      </c>
      <c r="AA776" s="4">
        <v>-0.273315</v>
      </c>
      <c r="AB776" s="4">
        <v>0.098083</v>
      </c>
      <c r="AC776" s="4">
        <v>0.973755</v>
      </c>
      <c r="AD776" s="4">
        <v>2.714081</v>
      </c>
      <c r="AE776" s="4">
        <v>-2.579498</v>
      </c>
      <c r="AF776" s="4">
        <v>-0.672913</v>
      </c>
      <c r="AG776" s="4">
        <v>1.0</v>
      </c>
      <c r="AH776" s="4">
        <v>1.0</v>
      </c>
      <c r="AI776" s="4">
        <v>1.0</v>
      </c>
      <c r="AJ776" s="4">
        <v>1.0</v>
      </c>
      <c r="AK776" s="4">
        <v>1.0</v>
      </c>
      <c r="AL776" s="4">
        <v>10.0</v>
      </c>
      <c r="AM776" s="1"/>
      <c r="AN776" s="1"/>
      <c r="AO776" s="1"/>
    </row>
    <row r="777">
      <c r="A777" s="2">
        <v>44270.56155510417</v>
      </c>
      <c r="B777" s="4">
        <v>0.764301166438371</v>
      </c>
      <c r="C777" s="4">
        <v>0.364677281230227</v>
      </c>
      <c r="D777" s="4">
        <v>0.535571850668719</v>
      </c>
      <c r="E777" s="4">
        <v>0.0862932932471316</v>
      </c>
      <c r="F777" s="4">
        <v>0.894484589731879</v>
      </c>
      <c r="G777" s="4">
        <v>0.283259478507738</v>
      </c>
      <c r="H777" s="4">
        <v>0.229539831057873</v>
      </c>
      <c r="I777" s="4">
        <v>0.0317560056573062</v>
      </c>
      <c r="J777" s="4">
        <v>1.36808256934418</v>
      </c>
      <c r="K777" s="4">
        <v>0.297443627594971</v>
      </c>
      <c r="L777" s="4">
        <v>0.42725218884571</v>
      </c>
      <c r="M777" s="4">
        <v>0.778759092677397</v>
      </c>
      <c r="N777" s="4">
        <v>0.171707228076279</v>
      </c>
      <c r="O777" s="4">
        <v>-0.133931394946377</v>
      </c>
      <c r="P777" s="4">
        <v>0.108504358298104</v>
      </c>
      <c r="Q777" s="4">
        <v>0.26835740304325</v>
      </c>
      <c r="R777" s="4">
        <v>-0.230612542106151</v>
      </c>
      <c r="S777" s="4">
        <v>-0.407198020561341</v>
      </c>
      <c r="T777" s="4">
        <v>0.369821111360589</v>
      </c>
      <c r="U777" s="4">
        <v>0.0585744019050845</v>
      </c>
      <c r="V777" s="4">
        <v>779.670329670329</v>
      </c>
      <c r="W777" s="4">
        <v>799.010989010989</v>
      </c>
      <c r="X777" s="4">
        <v>801.025641025641</v>
      </c>
      <c r="Y777" s="4">
        <v>793.369963369963</v>
      </c>
      <c r="Z777" s="4">
        <v>816.336996336996</v>
      </c>
      <c r="AA777" s="4">
        <v>-0.266296</v>
      </c>
      <c r="AB777" s="4">
        <v>0.089661</v>
      </c>
      <c r="AC777" s="4">
        <v>0.973206</v>
      </c>
      <c r="AD777" s="4">
        <v>1.884155</v>
      </c>
      <c r="AE777" s="4">
        <v>-1.203766</v>
      </c>
      <c r="AF777" s="4">
        <v>-0.613098</v>
      </c>
      <c r="AG777" s="4">
        <v>1.0</v>
      </c>
      <c r="AH777" s="4">
        <v>1.0</v>
      </c>
      <c r="AI777" s="4">
        <v>1.0</v>
      </c>
      <c r="AJ777" s="4">
        <v>1.0</v>
      </c>
      <c r="AK777" s="4">
        <v>1.0</v>
      </c>
      <c r="AL777" s="4">
        <v>10.0</v>
      </c>
      <c r="AM777" s="1"/>
      <c r="AN777" s="1"/>
      <c r="AO777" s="1"/>
    </row>
    <row r="778">
      <c r="A778" s="2">
        <v>44270.56156666666</v>
      </c>
      <c r="B778" s="4">
        <v>0.641514262209307</v>
      </c>
      <c r="C778" s="4">
        <v>0.307190194975254</v>
      </c>
      <c r="D778" s="4">
        <v>0.306925442299029</v>
      </c>
      <c r="E778" s="4">
        <v>-0.045158692781829</v>
      </c>
      <c r="F778" s="4">
        <v>0.93638051866354</v>
      </c>
      <c r="G778" s="4">
        <v>0.0903991358531825</v>
      </c>
      <c r="H778" s="4">
        <v>0.190293544200237</v>
      </c>
      <c r="I778" s="4">
        <v>0.11416811197565</v>
      </c>
      <c r="J778" s="4">
        <v>1.37639048038665</v>
      </c>
      <c r="K778" s="4">
        <v>0.337486759798745</v>
      </c>
      <c r="L778" s="4">
        <v>0.555701585996647</v>
      </c>
      <c r="M778" s="4">
        <v>0.916451155208054</v>
      </c>
      <c r="N778" s="4">
        <v>0.257473173468282</v>
      </c>
      <c r="O778" s="4">
        <v>-0.223168306034918</v>
      </c>
      <c r="P778" s="4">
        <v>0.235286178458323</v>
      </c>
      <c r="Q778" s="4">
        <v>0.275082331832737</v>
      </c>
      <c r="R778" s="4">
        <v>-0.227960887642367</v>
      </c>
      <c r="S778" s="4">
        <v>-0.551159117554039</v>
      </c>
      <c r="T778" s="4">
        <v>0.246964390565842</v>
      </c>
      <c r="U778" s="4">
        <v>0.0636312846844584</v>
      </c>
      <c r="V778" s="4">
        <v>796.593406593406</v>
      </c>
      <c r="W778" s="4">
        <v>785.714285714285</v>
      </c>
      <c r="X778" s="4">
        <v>790.54945054945</v>
      </c>
      <c r="Y778" s="4">
        <v>801.831501831501</v>
      </c>
      <c r="Z778" s="4">
        <v>755.091575091575</v>
      </c>
      <c r="AA778" s="4">
        <v>-0.25116</v>
      </c>
      <c r="AB778" s="4">
        <v>0.085144</v>
      </c>
      <c r="AC778" s="4">
        <v>0.974426</v>
      </c>
      <c r="AD778" s="4">
        <v>3.656158</v>
      </c>
      <c r="AE778" s="4">
        <v>-1.659851</v>
      </c>
      <c r="AF778" s="4">
        <v>-1.929016</v>
      </c>
      <c r="AG778" s="4">
        <v>1.0</v>
      </c>
      <c r="AH778" s="4">
        <v>1.0</v>
      </c>
      <c r="AI778" s="4">
        <v>1.0</v>
      </c>
      <c r="AJ778" s="4">
        <v>1.0</v>
      </c>
      <c r="AK778" s="4">
        <v>1.0</v>
      </c>
      <c r="AL778" s="4">
        <v>10.0</v>
      </c>
      <c r="AM778" s="1"/>
      <c r="AN778" s="1"/>
      <c r="AO778" s="1"/>
    </row>
    <row r="779">
      <c r="A779" s="2">
        <v>44270.561578229164</v>
      </c>
      <c r="B779" s="4">
        <v>0.397937544709303</v>
      </c>
      <c r="C779" s="4">
        <v>0.738274239926741</v>
      </c>
      <c r="D779" s="4">
        <v>0.346004617110913</v>
      </c>
      <c r="E779" s="4">
        <v>0.238900117198176</v>
      </c>
      <c r="F779" s="4">
        <v>0.64463342104504</v>
      </c>
      <c r="G779" s="4">
        <v>0.022086953170822</v>
      </c>
      <c r="H779" s="4">
        <v>0.18938773071174</v>
      </c>
      <c r="I779" s="4">
        <v>0.341365994505155</v>
      </c>
      <c r="J779" s="4">
        <v>1.30372716123019</v>
      </c>
      <c r="K779" s="4">
        <v>0.321317570624882</v>
      </c>
      <c r="L779" s="4">
        <v>0.508447976404623</v>
      </c>
      <c r="M779" s="4">
        <v>1.47862387922813</v>
      </c>
      <c r="N779" s="4">
        <v>0.250541217402558</v>
      </c>
      <c r="O779" s="4">
        <v>-0.210945429968555</v>
      </c>
      <c r="P779" s="4">
        <v>0.199473146355063</v>
      </c>
      <c r="Q779" s="4">
        <v>0.447481712954272</v>
      </c>
      <c r="R779" s="4">
        <v>-0.0623235114378068</v>
      </c>
      <c r="S779" s="4">
        <v>-0.422016515451872</v>
      </c>
      <c r="T779" s="4">
        <v>0.300214921155531</v>
      </c>
      <c r="U779" s="4">
        <v>0.0878976896883503</v>
      </c>
      <c r="V779" s="4">
        <v>802.234432234432</v>
      </c>
      <c r="W779" s="4">
        <v>792.564102564102</v>
      </c>
      <c r="X779" s="4">
        <v>801.831501831501</v>
      </c>
      <c r="Y779" s="4">
        <v>813.113553113553</v>
      </c>
      <c r="Z779" s="4">
        <v>722.051282051282</v>
      </c>
      <c r="AA779" s="4">
        <v>-0.247925</v>
      </c>
      <c r="AB779" s="4">
        <v>0.099731</v>
      </c>
      <c r="AC779" s="4">
        <v>0.979553</v>
      </c>
      <c r="AD779" s="4">
        <v>3.431854</v>
      </c>
      <c r="AE779" s="4">
        <v>-1.727142</v>
      </c>
      <c r="AF779" s="4">
        <v>-1.031799</v>
      </c>
      <c r="AG779" s="4">
        <v>1.0</v>
      </c>
      <c r="AH779" s="4">
        <v>1.0</v>
      </c>
      <c r="AI779" s="4">
        <v>1.0</v>
      </c>
      <c r="AJ779" s="4">
        <v>1.0</v>
      </c>
      <c r="AK779" s="4">
        <v>1.0</v>
      </c>
      <c r="AL779" s="4">
        <v>10.0</v>
      </c>
      <c r="AM779" s="1"/>
      <c r="AN779" s="1"/>
      <c r="AO779" s="1"/>
    </row>
    <row r="780">
      <c r="A780" s="2">
        <v>44270.56158981482</v>
      </c>
      <c r="B780" s="4">
        <v>0.770544059224234</v>
      </c>
      <c r="C780" s="4">
        <v>0.421257999514723</v>
      </c>
      <c r="D780" s="4">
        <v>0.422477750597673</v>
      </c>
      <c r="E780" s="4">
        <v>0.287534696058722</v>
      </c>
      <c r="F780" s="4">
        <v>0.525769446295663</v>
      </c>
      <c r="G780" s="4">
        <v>0.0890548516880893</v>
      </c>
      <c r="H780" s="4">
        <v>0.0504731364778823</v>
      </c>
      <c r="I780" s="4">
        <v>0.388860075900515</v>
      </c>
      <c r="J780" s="4">
        <v>1.05009459616814</v>
      </c>
      <c r="K780" s="4">
        <v>0.552109104883638</v>
      </c>
      <c r="L780" s="4">
        <v>0.425297400962996</v>
      </c>
      <c r="M780" s="4">
        <v>1.47116795120566</v>
      </c>
      <c r="N780" s="4">
        <v>0.272626068399115</v>
      </c>
      <c r="O780" s="4">
        <v>-0.0772865267625659</v>
      </c>
      <c r="P780" s="4">
        <v>0.0752610579623391</v>
      </c>
      <c r="Q780" s="4">
        <v>0.398406642138442</v>
      </c>
      <c r="R780" s="4">
        <v>-0.122025250712544</v>
      </c>
      <c r="S780" s="4">
        <v>-0.332345961445236</v>
      </c>
      <c r="T780" s="4">
        <v>0.274253833797463</v>
      </c>
      <c r="U780" s="4">
        <v>0.0790289394513345</v>
      </c>
      <c r="V780" s="4">
        <v>797.802197802197</v>
      </c>
      <c r="W780" s="4">
        <v>800.21978021978</v>
      </c>
      <c r="X780" s="4">
        <v>804.652014652014</v>
      </c>
      <c r="Y780" s="4">
        <v>794.981684981685</v>
      </c>
      <c r="Z780" s="4">
        <v>748.241758241758</v>
      </c>
      <c r="AA780" s="4">
        <v>-0.244568</v>
      </c>
      <c r="AB780" s="4">
        <v>0.097351</v>
      </c>
      <c r="AC780" s="4">
        <v>0.976929</v>
      </c>
      <c r="AD780" s="4">
        <v>3.274841</v>
      </c>
      <c r="AE780" s="4">
        <v>-0.18692</v>
      </c>
      <c r="AF780" s="4">
        <v>-2.100983</v>
      </c>
      <c r="AG780" s="4">
        <v>1.0</v>
      </c>
      <c r="AH780" s="4">
        <v>1.0</v>
      </c>
      <c r="AI780" s="4">
        <v>1.0</v>
      </c>
      <c r="AJ780" s="4">
        <v>1.0</v>
      </c>
      <c r="AK780" s="4">
        <v>1.0</v>
      </c>
      <c r="AL780" s="4">
        <v>10.0</v>
      </c>
      <c r="AM780" s="1"/>
      <c r="AN780" s="1"/>
      <c r="AO780" s="1"/>
    </row>
    <row r="781">
      <c r="A781" s="2">
        <v>44270.56160141204</v>
      </c>
      <c r="B781" s="4">
        <v>0.371443138704587</v>
      </c>
      <c r="C781" s="4">
        <v>0.761641126716264</v>
      </c>
      <c r="D781" s="4">
        <v>0.288932597486255</v>
      </c>
      <c r="E781" s="4">
        <v>0.17473484859317</v>
      </c>
      <c r="F781" s="4">
        <v>0.466727882092062</v>
      </c>
      <c r="G781" s="4">
        <v>0.0137472856963844</v>
      </c>
      <c r="H781" s="4">
        <v>0.220906221688838</v>
      </c>
      <c r="I781" s="4">
        <v>0.204871887897296</v>
      </c>
      <c r="J781" s="4">
        <v>1.31934638987362</v>
      </c>
      <c r="K781" s="4">
        <v>0.572024534047326</v>
      </c>
      <c r="L781" s="4">
        <v>0.276699099844406</v>
      </c>
      <c r="M781" s="4">
        <v>1.01040005933767</v>
      </c>
      <c r="N781" s="4">
        <v>0.326534307296989</v>
      </c>
      <c r="O781" s="4">
        <v>-0.015647577810415</v>
      </c>
      <c r="P781" s="4">
        <v>-0.0228794201420962</v>
      </c>
      <c r="Q781" s="4">
        <v>0.309583811208686</v>
      </c>
      <c r="R781" s="4">
        <v>0.0032796590076655</v>
      </c>
      <c r="S781" s="4">
        <v>-0.474155379725424</v>
      </c>
      <c r="T781" s="4">
        <v>0.359649986675553</v>
      </c>
      <c r="U781" s="4">
        <v>0.0778347205636313</v>
      </c>
      <c r="V781" s="4">
        <v>815.128205128205</v>
      </c>
      <c r="W781" s="4">
        <v>802.637362637362</v>
      </c>
      <c r="X781" s="4">
        <v>800.21978021978</v>
      </c>
      <c r="Y781" s="4">
        <v>799.010989010989</v>
      </c>
      <c r="Z781" s="4">
        <v>741.794871794871</v>
      </c>
      <c r="AA781" s="4">
        <v>-0.263</v>
      </c>
      <c r="AB781" s="4">
        <v>0.114502</v>
      </c>
      <c r="AC781" s="4">
        <v>0.969543</v>
      </c>
      <c r="AD781" s="4">
        <v>2.586975</v>
      </c>
      <c r="AE781" s="4">
        <v>-0.291595</v>
      </c>
      <c r="AF781" s="4">
        <v>-1.26358</v>
      </c>
      <c r="AG781" s="4">
        <v>1.0</v>
      </c>
      <c r="AH781" s="4">
        <v>1.0</v>
      </c>
      <c r="AI781" s="4">
        <v>1.0</v>
      </c>
      <c r="AJ781" s="4">
        <v>1.0</v>
      </c>
      <c r="AK781" s="4">
        <v>1.0</v>
      </c>
      <c r="AL781" s="4">
        <v>20.0</v>
      </c>
      <c r="AM781" s="1"/>
      <c r="AN781" s="1"/>
      <c r="AO781" s="1"/>
    </row>
    <row r="782">
      <c r="A782" s="2">
        <v>44270.561613032405</v>
      </c>
      <c r="B782" s="4">
        <v>0.296813933902675</v>
      </c>
      <c r="C782" s="4">
        <v>0.612769390610429</v>
      </c>
      <c r="D782" s="4">
        <v>0.305011337602907</v>
      </c>
      <c r="E782" s="4">
        <v>0.0859690433267691</v>
      </c>
      <c r="F782" s="4">
        <v>0.778545304172901</v>
      </c>
      <c r="G782" s="4">
        <v>0.0579375935935688</v>
      </c>
      <c r="H782" s="4">
        <v>0.305558247320575</v>
      </c>
      <c r="I782" s="4">
        <v>0.133218108855892</v>
      </c>
      <c r="J782" s="4">
        <v>1.39809486349132</v>
      </c>
      <c r="K782" s="4">
        <v>0.420124216921689</v>
      </c>
      <c r="L782" s="4">
        <v>0.541060145673334</v>
      </c>
      <c r="M782" s="4">
        <v>0.850482334163466</v>
      </c>
      <c r="N782" s="4">
        <v>0.233937144297683</v>
      </c>
      <c r="O782" s="4">
        <v>-0.0523727472347091</v>
      </c>
      <c r="P782" s="4">
        <v>0.0141295990770978</v>
      </c>
      <c r="Q782" s="4">
        <v>0.266107745139372</v>
      </c>
      <c r="R782" s="4">
        <v>0.0120040203476925</v>
      </c>
      <c r="S782" s="4">
        <v>-0.633737642952673</v>
      </c>
      <c r="T782" s="4">
        <v>0.301248261397691</v>
      </c>
      <c r="U782" s="4">
        <v>0.112953109429136</v>
      </c>
      <c r="V782" s="4">
        <v>807.875457875457</v>
      </c>
      <c r="W782" s="4">
        <v>800.62271062271</v>
      </c>
      <c r="X782" s="4">
        <v>804.652014652014</v>
      </c>
      <c r="Y782" s="4">
        <v>809.890109890109</v>
      </c>
      <c r="Z782" s="4">
        <v>747.032967032967</v>
      </c>
      <c r="AA782" s="4">
        <v>-0.271729</v>
      </c>
      <c r="AB782" s="4">
        <v>0.110413</v>
      </c>
      <c r="AC782" s="4">
        <v>0.975769</v>
      </c>
      <c r="AD782" s="4">
        <v>3.117828</v>
      </c>
      <c r="AE782" s="4">
        <v>-2.429962</v>
      </c>
      <c r="AF782" s="4">
        <v>-1.637421</v>
      </c>
      <c r="AG782" s="4">
        <v>1.0</v>
      </c>
      <c r="AH782" s="4">
        <v>1.0</v>
      </c>
      <c r="AI782" s="4">
        <v>1.0</v>
      </c>
      <c r="AJ782" s="4">
        <v>1.0</v>
      </c>
      <c r="AK782" s="4">
        <v>1.0</v>
      </c>
      <c r="AL782" s="4">
        <v>20.0</v>
      </c>
      <c r="AM782" s="1"/>
      <c r="AN782" s="1"/>
      <c r="AO782" s="1"/>
    </row>
    <row r="783">
      <c r="A783" s="2">
        <v>44270.56162453704</v>
      </c>
      <c r="B783" s="4">
        <v>0.226021911985734</v>
      </c>
      <c r="C783" s="4">
        <v>0.0870455246197011</v>
      </c>
      <c r="D783" s="4">
        <v>0.612756551353355</v>
      </c>
      <c r="E783" s="4">
        <v>-0.147832472752065</v>
      </c>
      <c r="F783" s="4">
        <v>0.671504813572672</v>
      </c>
      <c r="G783" s="4">
        <v>0.151807769745924</v>
      </c>
      <c r="H783" s="4">
        <v>0.226321203091214</v>
      </c>
      <c r="I783" s="4">
        <v>0.121282641582393</v>
      </c>
      <c r="J783" s="4">
        <v>1.3235193804049</v>
      </c>
      <c r="K783" s="4">
        <v>0.409483598711985</v>
      </c>
      <c r="L783" s="4">
        <v>0.535536211150551</v>
      </c>
      <c r="M783" s="4">
        <v>0.971214376054583</v>
      </c>
      <c r="N783" s="4">
        <v>0.147652204350021</v>
      </c>
      <c r="O783" s="4">
        <v>-0.0753504790831624</v>
      </c>
      <c r="P783" s="4">
        <v>0.123476571891324</v>
      </c>
      <c r="Q783" s="4">
        <v>0.268153994562685</v>
      </c>
      <c r="R783" s="4">
        <v>0.0313593971643459</v>
      </c>
      <c r="S783" s="4">
        <v>-0.623111282025316</v>
      </c>
      <c r="T783" s="4">
        <v>0.235401951994243</v>
      </c>
      <c r="U783" s="4">
        <v>0.23189425978222</v>
      </c>
      <c r="V783" s="4">
        <v>817.142857142857</v>
      </c>
      <c r="W783" s="4">
        <v>805.860805860805</v>
      </c>
      <c r="X783" s="4">
        <v>810.69597069597</v>
      </c>
      <c r="Y783" s="4">
        <v>816.336996336996</v>
      </c>
      <c r="Z783" s="4">
        <v>714.798534798534</v>
      </c>
      <c r="AA783" s="4">
        <v>-0.269165</v>
      </c>
      <c r="AB783" s="4">
        <v>0.112915</v>
      </c>
      <c r="AC783" s="4">
        <v>0.965271</v>
      </c>
      <c r="AD783" s="4">
        <v>2.467346</v>
      </c>
      <c r="AE783" s="4">
        <v>-1.188812</v>
      </c>
      <c r="AF783" s="4">
        <v>-1.256104</v>
      </c>
      <c r="AG783" s="4">
        <v>1.0</v>
      </c>
      <c r="AH783" s="4">
        <v>1.0</v>
      </c>
      <c r="AI783" s="4">
        <v>1.0</v>
      </c>
      <c r="AJ783" s="4">
        <v>1.0</v>
      </c>
      <c r="AK783" s="4">
        <v>1.0</v>
      </c>
      <c r="AL783" s="4">
        <v>20.0</v>
      </c>
      <c r="AM783" s="1"/>
      <c r="AN783" s="1"/>
      <c r="AO783" s="1"/>
    </row>
    <row r="784">
      <c r="A784" s="2">
        <v>44270.561636099534</v>
      </c>
      <c r="B784" s="4">
        <v>0.969888528670367</v>
      </c>
      <c r="C784" s="4">
        <v>0.456356084491306</v>
      </c>
      <c r="D784" s="4">
        <v>0.59439763065146</v>
      </c>
      <c r="E784" s="4">
        <v>0.696575526227364</v>
      </c>
      <c r="F784" s="4">
        <v>0.76422955969602</v>
      </c>
      <c r="G784" s="4">
        <v>0.200513806915814</v>
      </c>
      <c r="H784" s="4">
        <v>0.334838701111447</v>
      </c>
      <c r="I784" s="4">
        <v>0.645897472454135</v>
      </c>
      <c r="J784" s="4">
        <v>1.09194207702557</v>
      </c>
      <c r="K784" s="4">
        <v>0.1741387949372</v>
      </c>
      <c r="L784" s="4">
        <v>0.46735796603738</v>
      </c>
      <c r="M784" s="4">
        <v>1.06037177391188</v>
      </c>
      <c r="N784" s="4">
        <v>0.326189882184464</v>
      </c>
      <c r="O784" s="4">
        <v>-0.0764749248777174</v>
      </c>
      <c r="P784" s="4">
        <v>0.155705865807787</v>
      </c>
      <c r="Q784" s="4">
        <v>0.43813508716241</v>
      </c>
      <c r="R784" s="4">
        <v>-0.0961524472398407</v>
      </c>
      <c r="S784" s="4">
        <v>-0.403923932150977</v>
      </c>
      <c r="T784" s="4">
        <v>0.257693514765906</v>
      </c>
      <c r="U784" s="4">
        <v>0.0760599230448575</v>
      </c>
      <c r="V784" s="4">
        <v>808.278388278388</v>
      </c>
      <c r="W784" s="4">
        <v>797.802197802197</v>
      </c>
      <c r="X784" s="4">
        <v>807.069597069597</v>
      </c>
      <c r="Y784" s="4">
        <v>790.54945054945</v>
      </c>
      <c r="Z784" s="4">
        <v>759.120879120879</v>
      </c>
      <c r="AA784" s="4">
        <v>-0.249146</v>
      </c>
      <c r="AB784" s="4">
        <v>0.120239</v>
      </c>
      <c r="AC784" s="4">
        <v>0.975708</v>
      </c>
      <c r="AD784" s="4">
        <v>3.970184</v>
      </c>
      <c r="AE784" s="4">
        <v>-2.370148</v>
      </c>
      <c r="AF784" s="4">
        <v>-0.874786</v>
      </c>
      <c r="AG784" s="4">
        <v>1.0</v>
      </c>
      <c r="AH784" s="4">
        <v>1.0</v>
      </c>
      <c r="AI784" s="4">
        <v>1.0</v>
      </c>
      <c r="AJ784" s="4">
        <v>1.0</v>
      </c>
      <c r="AK784" s="4">
        <v>1.0</v>
      </c>
      <c r="AL784" s="4">
        <v>20.0</v>
      </c>
      <c r="AM784" s="1"/>
      <c r="AN784" s="1"/>
      <c r="AO784" s="1"/>
    </row>
    <row r="785">
      <c r="A785" s="2">
        <v>44270.56164768519</v>
      </c>
      <c r="B785" s="4">
        <v>0.896492741133732</v>
      </c>
      <c r="C785" s="4">
        <v>0.529883736975096</v>
      </c>
      <c r="D785" s="4">
        <v>0.338167691279511</v>
      </c>
      <c r="E785" s="4">
        <v>1.33228733725952</v>
      </c>
      <c r="F785" s="4">
        <v>0.623084335234654</v>
      </c>
      <c r="G785" s="4">
        <v>-0.0169272568853278</v>
      </c>
      <c r="H785" s="4">
        <v>0.528471186932846</v>
      </c>
      <c r="I785" s="4">
        <v>1.01349704728415</v>
      </c>
      <c r="J785" s="4">
        <v>1.03911549168022</v>
      </c>
      <c r="K785" s="4">
        <v>0.123671316379183</v>
      </c>
      <c r="L785" s="4">
        <v>0.499915962389508</v>
      </c>
      <c r="M785" s="4">
        <v>0.978658392826638</v>
      </c>
      <c r="N785" s="4">
        <v>0.334991277147638</v>
      </c>
      <c r="O785" s="4">
        <v>-0.0886833760596527</v>
      </c>
      <c r="P785" s="4">
        <v>0.214378647684992</v>
      </c>
      <c r="Q785" s="4">
        <v>0.697838419683074</v>
      </c>
      <c r="R785" s="4">
        <v>0.0696755222618945</v>
      </c>
      <c r="S785" s="4">
        <v>-0.523811276111804</v>
      </c>
      <c r="T785" s="4">
        <v>0.179746000792531</v>
      </c>
      <c r="U785" s="4">
        <v>0.109206758174218</v>
      </c>
      <c r="V785" s="4">
        <v>807.472527472527</v>
      </c>
      <c r="W785" s="4">
        <v>794.981684981685</v>
      </c>
      <c r="X785" s="4">
        <v>809.084249084249</v>
      </c>
      <c r="Y785" s="4">
        <v>798.205128205128</v>
      </c>
      <c r="Z785" s="4">
        <v>743.809523809523</v>
      </c>
      <c r="AA785" s="4">
        <v>-0.241516</v>
      </c>
      <c r="AB785" s="4">
        <v>0.119629</v>
      </c>
      <c r="AC785" s="4">
        <v>0.975769</v>
      </c>
      <c r="AD785" s="4">
        <v>3.768311</v>
      </c>
      <c r="AE785" s="4">
        <v>-0.747681</v>
      </c>
      <c r="AF785" s="4">
        <v>-1.084137</v>
      </c>
      <c r="AG785" s="4">
        <v>1.0</v>
      </c>
      <c r="AH785" s="4">
        <v>1.0</v>
      </c>
      <c r="AI785" s="4">
        <v>1.0</v>
      </c>
      <c r="AJ785" s="4">
        <v>1.0</v>
      </c>
      <c r="AK785" s="4">
        <v>1.0</v>
      </c>
      <c r="AL785" s="4">
        <v>20.0</v>
      </c>
      <c r="AM785" s="1"/>
      <c r="AN785" s="1"/>
      <c r="AO785" s="1"/>
    </row>
    <row r="786">
      <c r="A786" s="2">
        <v>44270.561659259256</v>
      </c>
      <c r="B786" s="4">
        <v>0.274344514011572</v>
      </c>
      <c r="C786" s="4">
        <v>0.147522472502991</v>
      </c>
      <c r="D786" s="4">
        <v>0.38338335086176</v>
      </c>
      <c r="E786" s="4">
        <v>0.970728091706494</v>
      </c>
      <c r="F786" s="4">
        <v>-0.0783609874738717</v>
      </c>
      <c r="G786" s="4">
        <v>-0.0349600954375941</v>
      </c>
      <c r="H786" s="4">
        <v>0.411643502755756</v>
      </c>
      <c r="I786" s="4">
        <v>0.560242694077857</v>
      </c>
      <c r="J786" s="4">
        <v>1.03117734699444</v>
      </c>
      <c r="K786" s="4">
        <v>0.348596589746022</v>
      </c>
      <c r="L786" s="4">
        <v>0.43587272921925</v>
      </c>
      <c r="M786" s="4">
        <v>1.01275733625444</v>
      </c>
      <c r="N786" s="4">
        <v>0.307876363135646</v>
      </c>
      <c r="O786" s="4">
        <v>-0.0790101229802935</v>
      </c>
      <c r="P786" s="4">
        <v>0.180086405478071</v>
      </c>
      <c r="Q786" s="4">
        <v>0.542917448179161</v>
      </c>
      <c r="R786" s="4">
        <v>0.153957128966917</v>
      </c>
      <c r="S786" s="4">
        <v>-0.548687092947323</v>
      </c>
      <c r="T786" s="4">
        <v>0.278152444395528</v>
      </c>
      <c r="U786" s="4">
        <v>0.282342776098861</v>
      </c>
      <c r="V786" s="4">
        <v>805.860805860805</v>
      </c>
      <c r="W786" s="4">
        <v>811.501831501831</v>
      </c>
      <c r="X786" s="4">
        <v>808.278388278388</v>
      </c>
      <c r="Y786" s="4">
        <v>810.29304029304</v>
      </c>
      <c r="Z786" s="4">
        <v>872.344322344322</v>
      </c>
      <c r="AA786" s="4">
        <v>-0.252014</v>
      </c>
      <c r="AB786" s="4">
        <v>0.112976</v>
      </c>
      <c r="AC786" s="4">
        <v>0.971375</v>
      </c>
      <c r="AD786" s="4">
        <v>2.661743</v>
      </c>
      <c r="AE786" s="4">
        <v>-0.239258</v>
      </c>
      <c r="AF786" s="4">
        <v>-0.72525</v>
      </c>
      <c r="AG786" s="4">
        <v>1.0</v>
      </c>
      <c r="AH786" s="4">
        <v>1.0</v>
      </c>
      <c r="AI786" s="4">
        <v>1.0</v>
      </c>
      <c r="AJ786" s="4">
        <v>1.0</v>
      </c>
      <c r="AK786" s="4">
        <v>1.0</v>
      </c>
      <c r="AL786" s="4">
        <v>20.0</v>
      </c>
      <c r="AM786" s="1"/>
      <c r="AN786" s="1"/>
      <c r="AO786" s="1"/>
    </row>
    <row r="787">
      <c r="A787" s="2">
        <v>44270.56167083333</v>
      </c>
      <c r="B787" s="4">
        <v>0.363441000241544</v>
      </c>
      <c r="C787" s="4">
        <v>-0.212817432281954</v>
      </c>
      <c r="D787" s="4">
        <v>0.510831532231791</v>
      </c>
      <c r="E787" s="4">
        <v>0.236677159929825</v>
      </c>
      <c r="F787" s="4">
        <v>-0.0777325855875664</v>
      </c>
      <c r="G787" s="4">
        <v>-0.0768663489448548</v>
      </c>
      <c r="H787" s="4">
        <v>0.414836078822097</v>
      </c>
      <c r="I787" s="4">
        <v>-0.0956028995074681</v>
      </c>
      <c r="J787" s="4">
        <v>1.07276452373989</v>
      </c>
      <c r="K787" s="4">
        <v>0.296714212012823</v>
      </c>
      <c r="L787" s="4">
        <v>0.573134366376814</v>
      </c>
      <c r="M787" s="4">
        <v>0.948249179809601</v>
      </c>
      <c r="N787" s="4">
        <v>0.357802370594765</v>
      </c>
      <c r="O787" s="4">
        <v>-0.0379208596466808</v>
      </c>
      <c r="P787" s="4">
        <v>0.181537510540191</v>
      </c>
      <c r="Q787" s="4">
        <v>0.342525099802715</v>
      </c>
      <c r="R787" s="4">
        <v>0.123288427830999</v>
      </c>
      <c r="S787" s="4">
        <v>-0.465077691533863</v>
      </c>
      <c r="T787" s="4">
        <v>0.330365158071427</v>
      </c>
      <c r="U787" s="4">
        <v>0.277728266683243</v>
      </c>
      <c r="V787" s="4">
        <v>802.637362637362</v>
      </c>
      <c r="W787" s="4">
        <v>793.369963369963</v>
      </c>
      <c r="X787" s="4">
        <v>791.758241758241</v>
      </c>
      <c r="Y787" s="4">
        <v>798.205128205128</v>
      </c>
      <c r="Z787" s="4">
        <v>839.304029304029</v>
      </c>
      <c r="AA787" s="4">
        <v>-0.256836</v>
      </c>
      <c r="AB787" s="4">
        <v>0.115051</v>
      </c>
      <c r="AC787" s="4">
        <v>0.970337</v>
      </c>
      <c r="AD787" s="4">
        <v>3.04306</v>
      </c>
      <c r="AE787" s="4">
        <v>-1.136475</v>
      </c>
      <c r="AF787" s="4">
        <v>0.269165</v>
      </c>
      <c r="AG787" s="4">
        <v>1.0</v>
      </c>
      <c r="AH787" s="4">
        <v>1.0</v>
      </c>
      <c r="AI787" s="4">
        <v>1.0</v>
      </c>
      <c r="AJ787" s="4">
        <v>1.0</v>
      </c>
      <c r="AK787" s="4">
        <v>1.0</v>
      </c>
      <c r="AL787" s="4">
        <v>20.0</v>
      </c>
      <c r="AM787" s="1"/>
      <c r="AN787" s="1"/>
      <c r="AO787" s="1"/>
    </row>
    <row r="788">
      <c r="A788" s="2">
        <v>44270.56168240741</v>
      </c>
      <c r="B788" s="4">
        <v>0.523896154557053</v>
      </c>
      <c r="C788" s="4">
        <v>0.0739676709741537</v>
      </c>
      <c r="D788" s="4">
        <v>0.39989635133187</v>
      </c>
      <c r="E788" s="4">
        <v>0.261975460961682</v>
      </c>
      <c r="F788" s="4">
        <v>0.209497680355142</v>
      </c>
      <c r="G788" s="4">
        <v>0.175616686303924</v>
      </c>
      <c r="H788" s="4">
        <v>0.176142520006503</v>
      </c>
      <c r="I788" s="4">
        <v>0.0358740936413243</v>
      </c>
      <c r="J788" s="4">
        <v>0.816974278403496</v>
      </c>
      <c r="K788" s="4">
        <v>0.232133488650917</v>
      </c>
      <c r="L788" s="4">
        <v>0.464036711406082</v>
      </c>
      <c r="M788" s="4">
        <v>1.04582323724338</v>
      </c>
      <c r="N788" s="4">
        <v>0.194842318764147</v>
      </c>
      <c r="O788" s="4">
        <v>-0.175777472358501</v>
      </c>
      <c r="P788" s="4">
        <v>0.230485581225349</v>
      </c>
      <c r="Q788" s="4">
        <v>0.372459153098734</v>
      </c>
      <c r="R788" s="4">
        <v>-0.0037731314527315</v>
      </c>
      <c r="S788" s="4">
        <v>-0.49862315679492</v>
      </c>
      <c r="T788" s="4">
        <v>0.178979711734513</v>
      </c>
      <c r="U788" s="4">
        <v>0.283586596390982</v>
      </c>
      <c r="V788" s="4">
        <v>784.505494505494</v>
      </c>
      <c r="W788" s="4">
        <v>795.787545787545</v>
      </c>
      <c r="X788" s="4">
        <v>808.681318681318</v>
      </c>
      <c r="Y788" s="4">
        <v>798.608058608058</v>
      </c>
      <c r="Z788" s="4">
        <v>788.131868131868</v>
      </c>
      <c r="AA788" s="4">
        <v>-0.26178</v>
      </c>
      <c r="AB788" s="4">
        <v>0.112793</v>
      </c>
      <c r="AC788" s="4">
        <v>0.974548</v>
      </c>
      <c r="AD788" s="4">
        <v>0.814972</v>
      </c>
      <c r="AE788" s="4">
        <v>-2.056122</v>
      </c>
      <c r="AF788" s="4">
        <v>1.203766</v>
      </c>
      <c r="AG788" s="4">
        <v>1.0</v>
      </c>
      <c r="AH788" s="4">
        <v>1.0</v>
      </c>
      <c r="AI788" s="4">
        <v>1.0</v>
      </c>
      <c r="AJ788" s="4">
        <v>1.0</v>
      </c>
      <c r="AK788" s="4">
        <v>1.0</v>
      </c>
      <c r="AL788" s="4">
        <v>20.0</v>
      </c>
      <c r="AM788" s="1"/>
      <c r="AN788" s="1"/>
      <c r="AO788" s="1"/>
    </row>
    <row r="789">
      <c r="A789" s="2">
        <v>44270.56169405093</v>
      </c>
      <c r="B789" s="4">
        <v>0.393178762161007</v>
      </c>
      <c r="C789" s="4">
        <v>0.393223939544646</v>
      </c>
      <c r="D789" s="4">
        <v>0.260374745779722</v>
      </c>
      <c r="E789" s="4">
        <v>0.463982464192692</v>
      </c>
      <c r="F789" s="4">
        <v>0.433896168524087</v>
      </c>
      <c r="G789" s="4">
        <v>0.211930517364864</v>
      </c>
      <c r="H789" s="4">
        <v>0.206413677642753</v>
      </c>
      <c r="I789" s="4">
        <v>0.504420831327589</v>
      </c>
      <c r="J789" s="4">
        <v>1.10443999463375</v>
      </c>
      <c r="K789" s="4">
        <v>0.149371346072197</v>
      </c>
      <c r="L789" s="4">
        <v>0.256512163219067</v>
      </c>
      <c r="M789" s="4">
        <v>1.16512027278532</v>
      </c>
      <c r="N789" s="4">
        <v>0.336309605446561</v>
      </c>
      <c r="O789" s="4">
        <v>-0.165752899159607</v>
      </c>
      <c r="P789" s="4">
        <v>0.143394296567596</v>
      </c>
      <c r="Q789" s="4">
        <v>0.391102333955804</v>
      </c>
      <c r="R789" s="4">
        <v>-0.0368750913718718</v>
      </c>
      <c r="S789" s="4">
        <v>-0.455884082792391</v>
      </c>
      <c r="T789" s="4">
        <v>0.317964405900431</v>
      </c>
      <c r="U789" s="4">
        <v>0.19185525360113</v>
      </c>
      <c r="V789" s="4">
        <v>802.234432234432</v>
      </c>
      <c r="W789" s="4">
        <v>785.714285714285</v>
      </c>
      <c r="X789" s="4">
        <v>797.399267399267</v>
      </c>
      <c r="Y789" s="4">
        <v>797.399267399267</v>
      </c>
      <c r="Z789" s="4">
        <v>720.03663003663</v>
      </c>
      <c r="AA789" s="4">
        <v>-0.260437</v>
      </c>
      <c r="AB789" s="4">
        <v>0.112671</v>
      </c>
      <c r="AC789" s="4">
        <v>0.967468</v>
      </c>
      <c r="AD789" s="4">
        <v>3.611298</v>
      </c>
      <c r="AE789" s="4">
        <v>-0.919647</v>
      </c>
      <c r="AF789" s="4">
        <v>-1.465454</v>
      </c>
      <c r="AG789" s="4">
        <v>1.0</v>
      </c>
      <c r="AH789" s="4">
        <v>1.0</v>
      </c>
      <c r="AI789" s="4">
        <v>1.0</v>
      </c>
      <c r="AJ789" s="4">
        <v>1.0</v>
      </c>
      <c r="AK789" s="4">
        <v>1.0</v>
      </c>
      <c r="AL789" s="4">
        <v>20.0</v>
      </c>
      <c r="AM789" s="1"/>
      <c r="AN789" s="1"/>
      <c r="AO789" s="1"/>
    </row>
    <row r="790">
      <c r="A790" s="2">
        <v>44270.561705555556</v>
      </c>
      <c r="B790" s="4">
        <v>0.362259193214269</v>
      </c>
      <c r="C790" s="4">
        <v>0.590558467828853</v>
      </c>
      <c r="D790" s="4">
        <v>0.436491626658291</v>
      </c>
      <c r="E790" s="4">
        <v>0.12102802694385</v>
      </c>
      <c r="F790" s="4">
        <v>0.262524312621395</v>
      </c>
      <c r="G790" s="4">
        <v>0.185321917692766</v>
      </c>
      <c r="H790" s="4">
        <v>0.295405076540769</v>
      </c>
      <c r="I790" s="4">
        <v>0.386172864182252</v>
      </c>
      <c r="J790" s="4">
        <v>1.17154954525352</v>
      </c>
      <c r="K790" s="4">
        <v>0.281283490743452</v>
      </c>
      <c r="L790" s="4">
        <v>0.448286082087111</v>
      </c>
      <c r="M790" s="4">
        <v>1.23895225114248</v>
      </c>
      <c r="N790" s="4">
        <v>0.369481182648094</v>
      </c>
      <c r="O790" s="4">
        <v>-0.154603865194531</v>
      </c>
      <c r="P790" s="4">
        <v>0.213684760271317</v>
      </c>
      <c r="Q790" s="4">
        <v>0.338000162125922</v>
      </c>
      <c r="R790" s="4">
        <v>0.0460763866833656</v>
      </c>
      <c r="S790" s="4">
        <v>-0.520738216003956</v>
      </c>
      <c r="T790" s="4">
        <v>0.297477695451851</v>
      </c>
      <c r="U790" s="4">
        <v>0.205849436951762</v>
      </c>
      <c r="V790" s="4">
        <v>801.025641025641</v>
      </c>
      <c r="W790" s="4">
        <v>801.831501831501</v>
      </c>
      <c r="X790" s="4">
        <v>800.21978021978</v>
      </c>
      <c r="Y790" s="4">
        <v>798.608058608058</v>
      </c>
      <c r="Z790" s="4">
        <v>783.296703296703</v>
      </c>
      <c r="AA790" s="4">
        <v>-0.260132</v>
      </c>
      <c r="AB790" s="4">
        <v>0.126404</v>
      </c>
      <c r="AC790" s="4">
        <v>0.963318</v>
      </c>
      <c r="AD790" s="4">
        <v>3.37204</v>
      </c>
      <c r="AE790" s="4">
        <v>-1.749573</v>
      </c>
      <c r="AF790" s="4">
        <v>-1.039276</v>
      </c>
      <c r="AG790" s="4">
        <v>1.0</v>
      </c>
      <c r="AH790" s="4">
        <v>1.0</v>
      </c>
      <c r="AI790" s="4">
        <v>1.0</v>
      </c>
      <c r="AJ790" s="4">
        <v>1.0</v>
      </c>
      <c r="AK790" s="4">
        <v>1.0</v>
      </c>
      <c r="AL790" s="4">
        <v>20.0</v>
      </c>
      <c r="AM790" s="1"/>
      <c r="AN790" s="1"/>
      <c r="AO790" s="1"/>
    </row>
    <row r="791">
      <c r="A791" s="2">
        <v>44270.56171712963</v>
      </c>
      <c r="B791" s="4">
        <v>0.626442647654184</v>
      </c>
      <c r="C791" s="4">
        <v>0.779729751844909</v>
      </c>
      <c r="D791" s="4">
        <v>0.275526596833757</v>
      </c>
      <c r="E791" s="4">
        <v>0.239209222004296</v>
      </c>
      <c r="F791" s="4">
        <v>0.297166822294127</v>
      </c>
      <c r="G791" s="4">
        <v>0.182709403099038</v>
      </c>
      <c r="H791" s="4">
        <v>0.0584413369347779</v>
      </c>
      <c r="I791" s="4">
        <v>0.292886930969005</v>
      </c>
      <c r="J791" s="4">
        <v>0.98349257181498</v>
      </c>
      <c r="K791" s="4">
        <v>0.314405681258116</v>
      </c>
      <c r="L791" s="4">
        <v>0.511641312507647</v>
      </c>
      <c r="M791" s="4">
        <v>1.19186432585665</v>
      </c>
      <c r="N791" s="4">
        <v>0.214283505486646</v>
      </c>
      <c r="O791" s="4">
        <v>-0.113819888814465</v>
      </c>
      <c r="P791" s="4">
        <v>0.25113407769937</v>
      </c>
      <c r="Q791" s="4">
        <v>0.347586904128855</v>
      </c>
      <c r="R791" s="4">
        <v>-0.186055081878613</v>
      </c>
      <c r="S791" s="4">
        <v>-0.555823320133903</v>
      </c>
      <c r="T791" s="4">
        <v>0.325870021206094</v>
      </c>
      <c r="U791" s="4">
        <v>0.175689437293327</v>
      </c>
      <c r="V791" s="4">
        <v>811.501831501831</v>
      </c>
      <c r="W791" s="4">
        <v>803.846153846153</v>
      </c>
      <c r="X791" s="4">
        <v>800.21978021978</v>
      </c>
      <c r="Y791" s="4">
        <v>802.637362637362</v>
      </c>
      <c r="Z791" s="4">
        <v>790.14652014652</v>
      </c>
      <c r="AA791" s="4">
        <v>-0.255798</v>
      </c>
      <c r="AB791" s="4">
        <v>0.118591</v>
      </c>
      <c r="AC791" s="4">
        <v>0.96991</v>
      </c>
      <c r="AD791" s="4">
        <v>0.216827</v>
      </c>
      <c r="AE791" s="4">
        <v>-5.375824</v>
      </c>
      <c r="AF791" s="4">
        <v>-3.955231</v>
      </c>
      <c r="AG791" s="4">
        <v>1.0</v>
      </c>
      <c r="AH791" s="4">
        <v>1.0</v>
      </c>
      <c r="AI791" s="4">
        <v>1.0</v>
      </c>
      <c r="AJ791" s="4">
        <v>1.0</v>
      </c>
      <c r="AK791" s="4">
        <v>1.0</v>
      </c>
      <c r="AL791" s="4">
        <v>10.0</v>
      </c>
      <c r="AM791" s="1"/>
      <c r="AN791" s="1"/>
      <c r="AO791" s="1"/>
    </row>
    <row r="792">
      <c r="A792" s="2">
        <v>44270.561728692126</v>
      </c>
      <c r="B792" s="4">
        <v>0.629785158778834</v>
      </c>
      <c r="C792" s="4">
        <v>0.911210841193534</v>
      </c>
      <c r="D792" s="4">
        <v>0.489053522642734</v>
      </c>
      <c r="E792" s="4">
        <v>0.337051292222248</v>
      </c>
      <c r="F792" s="4">
        <v>0.162044524592064</v>
      </c>
      <c r="G792" s="4">
        <v>0.142607200579163</v>
      </c>
      <c r="H792" s="4">
        <v>0.0370739373262226</v>
      </c>
      <c r="I792" s="4">
        <v>0.182949584016742</v>
      </c>
      <c r="J792" s="4">
        <v>0.659048613577634</v>
      </c>
      <c r="K792" s="4">
        <v>0.36729311546101</v>
      </c>
      <c r="L792" s="4">
        <v>0.475051801038446</v>
      </c>
      <c r="M792" s="4">
        <v>0.923090766572233</v>
      </c>
      <c r="N792" s="4">
        <v>0.120668401321663</v>
      </c>
      <c r="O792" s="4">
        <v>-0.0804286287011174</v>
      </c>
      <c r="P792" s="4">
        <v>0.142907195966018</v>
      </c>
      <c r="Q792" s="4">
        <v>0.244693917882163</v>
      </c>
      <c r="R792" s="4">
        <v>-0.129024538317859</v>
      </c>
      <c r="S792" s="4">
        <v>-0.589666210516263</v>
      </c>
      <c r="T792" s="4">
        <v>0.319772363582576</v>
      </c>
      <c r="U792" s="4">
        <v>0.126707723511383</v>
      </c>
      <c r="V792" s="4">
        <v>802.637362637362</v>
      </c>
      <c r="W792" s="4">
        <v>803.040293040293</v>
      </c>
      <c r="X792" s="4">
        <v>805.860805860805</v>
      </c>
      <c r="Y792" s="4">
        <v>796.996336996337</v>
      </c>
      <c r="Z792" s="4">
        <v>727.692307692307</v>
      </c>
      <c r="AA792" s="4">
        <v>-0.21814</v>
      </c>
      <c r="AB792" s="4">
        <v>0.111694</v>
      </c>
      <c r="AC792" s="4">
        <v>0.975464</v>
      </c>
      <c r="AD792" s="4">
        <v>1.75705</v>
      </c>
      <c r="AE792" s="4">
        <v>-0.328979</v>
      </c>
      <c r="AF792" s="4">
        <v>-2.228088</v>
      </c>
      <c r="AG792" s="4">
        <v>1.0</v>
      </c>
      <c r="AH792" s="4">
        <v>1.0</v>
      </c>
      <c r="AI792" s="4">
        <v>1.0</v>
      </c>
      <c r="AJ792" s="4">
        <v>1.0</v>
      </c>
      <c r="AK792" s="4">
        <v>1.0</v>
      </c>
      <c r="AL792" s="4">
        <v>10.0</v>
      </c>
      <c r="AM792" s="1"/>
      <c r="AN792" s="1"/>
      <c r="AO792" s="1"/>
    </row>
    <row r="793">
      <c r="A793" s="2">
        <v>44270.56174027778</v>
      </c>
      <c r="B793" s="4">
        <v>0.651352493785147</v>
      </c>
      <c r="C793" s="4">
        <v>0.129364182074418</v>
      </c>
      <c r="D793" s="4">
        <v>0.618167573600842</v>
      </c>
      <c r="E793" s="4">
        <v>0.601296461053256</v>
      </c>
      <c r="F793" s="4">
        <v>0.19530341738553</v>
      </c>
      <c r="G793" s="4">
        <v>0.0264460800716588</v>
      </c>
      <c r="H793" s="4">
        <v>0.139997921358843</v>
      </c>
      <c r="I793" s="4">
        <v>0.367183619332768</v>
      </c>
      <c r="J793" s="4">
        <v>0.995824097055042</v>
      </c>
      <c r="K793" s="4">
        <v>0.398331185394665</v>
      </c>
      <c r="L793" s="4">
        <v>0.627013771723002</v>
      </c>
      <c r="M793" s="4">
        <v>0.842743071895549</v>
      </c>
      <c r="N793" s="4">
        <v>0.154655981867533</v>
      </c>
      <c r="O793" s="4">
        <v>0.0171288812025385</v>
      </c>
      <c r="P793" s="4">
        <v>0.125340979734311</v>
      </c>
      <c r="Q793" s="4">
        <v>0.231318983209966</v>
      </c>
      <c r="R793" s="4">
        <v>-0.162585361095243</v>
      </c>
      <c r="S793" s="4">
        <v>-0.589277259166335</v>
      </c>
      <c r="T793" s="4">
        <v>0.334897299424093</v>
      </c>
      <c r="U793" s="4">
        <v>0.139111621819855</v>
      </c>
      <c r="V793" s="4">
        <v>805.054945054945</v>
      </c>
      <c r="W793" s="4">
        <v>788.937728937728</v>
      </c>
      <c r="X793" s="4">
        <v>794.578754578754</v>
      </c>
      <c r="Y793" s="4">
        <v>805.860805860805</v>
      </c>
      <c r="Z793" s="4">
        <v>937.619047619047</v>
      </c>
      <c r="AA793" s="4">
        <v>-0.253235</v>
      </c>
      <c r="AB793" s="4">
        <v>0.142578</v>
      </c>
      <c r="AC793" s="4">
        <v>0.973633</v>
      </c>
      <c r="AD793" s="4">
        <v>5.405731</v>
      </c>
      <c r="AE793" s="4">
        <v>-1.929016</v>
      </c>
      <c r="AF793" s="4">
        <v>1.816864</v>
      </c>
      <c r="AG793" s="4">
        <v>1.0</v>
      </c>
      <c r="AH793" s="4">
        <v>1.0</v>
      </c>
      <c r="AI793" s="4">
        <v>1.0</v>
      </c>
      <c r="AJ793" s="4">
        <v>1.0</v>
      </c>
      <c r="AK793" s="4">
        <v>1.0</v>
      </c>
      <c r="AL793" s="4">
        <v>10.0</v>
      </c>
      <c r="AM793" s="1"/>
      <c r="AN793" s="1"/>
      <c r="AO793" s="1"/>
    </row>
    <row r="794">
      <c r="A794" s="2">
        <v>44270.56175185185</v>
      </c>
      <c r="B794" s="4">
        <v>0.739189616428924</v>
      </c>
      <c r="C794" s="4">
        <v>0.224803026042406</v>
      </c>
      <c r="D794" s="4">
        <v>0.442746524870343</v>
      </c>
      <c r="E794" s="4">
        <v>0.646977162819071</v>
      </c>
      <c r="F794" s="4">
        <v>0.305743587825255</v>
      </c>
      <c r="G794" s="4">
        <v>0.393082245694767</v>
      </c>
      <c r="H794" s="4">
        <v>0.0166634414446545</v>
      </c>
      <c r="I794" s="4">
        <v>0.313756308511747</v>
      </c>
      <c r="J794" s="4">
        <v>1.01912185358992</v>
      </c>
      <c r="K794" s="4">
        <v>0.60588680699404</v>
      </c>
      <c r="L794" s="4">
        <v>0.598580684318593</v>
      </c>
      <c r="M794" s="4">
        <v>0.859304175640748</v>
      </c>
      <c r="N794" s="4">
        <v>0.203863004185614</v>
      </c>
      <c r="O794" s="4">
        <v>-0.0851246432920389</v>
      </c>
      <c r="P794" s="4">
        <v>0.252437297144593</v>
      </c>
      <c r="Q794" s="4">
        <v>0.304240530020855</v>
      </c>
      <c r="R794" s="4">
        <v>-0.0194024105045941</v>
      </c>
      <c r="S794" s="4">
        <v>-0.429616157438403</v>
      </c>
      <c r="T794" s="4">
        <v>0.359473609768678</v>
      </c>
      <c r="U794" s="4">
        <v>0.0800921906907506</v>
      </c>
      <c r="V794" s="4">
        <v>798.205128205128</v>
      </c>
      <c r="W794" s="4">
        <v>787.326007326007</v>
      </c>
      <c r="X794" s="4">
        <v>809.487179487179</v>
      </c>
      <c r="Y794" s="4">
        <v>805.457875457875</v>
      </c>
      <c r="Z794" s="4">
        <v>773.223443223443</v>
      </c>
      <c r="AA794" s="4">
        <v>-0.244934</v>
      </c>
      <c r="AB794" s="4">
        <v>0.123291</v>
      </c>
      <c r="AC794" s="4">
        <v>0.961853</v>
      </c>
      <c r="AD794" s="4">
        <v>0.904694</v>
      </c>
      <c r="AE794" s="4">
        <v>-3.925323</v>
      </c>
      <c r="AF794" s="4">
        <v>1.929016</v>
      </c>
      <c r="AG794" s="4">
        <v>1.0</v>
      </c>
      <c r="AH794" s="4">
        <v>1.0</v>
      </c>
      <c r="AI794" s="4">
        <v>1.0</v>
      </c>
      <c r="AJ794" s="4">
        <v>1.0</v>
      </c>
      <c r="AK794" s="4">
        <v>1.0</v>
      </c>
      <c r="AL794" s="4">
        <v>10.0</v>
      </c>
      <c r="AM794" s="1"/>
      <c r="AN794" s="1"/>
      <c r="AO794" s="1"/>
    </row>
    <row r="795">
      <c r="A795" s="2">
        <v>44270.561763425925</v>
      </c>
      <c r="B795" s="4">
        <v>0.373965188478103</v>
      </c>
      <c r="C795" s="4">
        <v>0.507969187651578</v>
      </c>
      <c r="D795" s="4">
        <v>0.447449613425518</v>
      </c>
      <c r="E795" s="4">
        <v>0.195383138560036</v>
      </c>
      <c r="F795" s="4">
        <v>0.332006483993681</v>
      </c>
      <c r="G795" s="4">
        <v>0.199902024556366</v>
      </c>
      <c r="H795" s="4">
        <v>-0.130893527034852</v>
      </c>
      <c r="I795" s="4">
        <v>0.157333896542365</v>
      </c>
      <c r="J795" s="4">
        <v>0.903999010188554</v>
      </c>
      <c r="K795" s="4">
        <v>0.386292219877187</v>
      </c>
      <c r="L795" s="4">
        <v>0.49664546730013</v>
      </c>
      <c r="M795" s="4">
        <v>0.94437507983769</v>
      </c>
      <c r="N795" s="4">
        <v>0.124304268000154</v>
      </c>
      <c r="O795" s="4">
        <v>-0.0886942098022586</v>
      </c>
      <c r="P795" s="4">
        <v>0.343204597861451</v>
      </c>
      <c r="Q795" s="4">
        <v>0.24121068377827</v>
      </c>
      <c r="R795" s="4">
        <v>0.0485466630775966</v>
      </c>
      <c r="S795" s="4">
        <v>-0.415495109680442</v>
      </c>
      <c r="T795" s="4">
        <v>0.248438220156234</v>
      </c>
      <c r="U795" s="4">
        <v>0.122815450272545</v>
      </c>
      <c r="V795" s="4">
        <v>798.608058608058</v>
      </c>
      <c r="W795" s="4">
        <v>801.831501831501</v>
      </c>
      <c r="X795" s="4">
        <v>799.413919413919</v>
      </c>
      <c r="Y795" s="4">
        <v>809.487179487179</v>
      </c>
      <c r="Z795" s="4">
        <v>1028.27838827838</v>
      </c>
      <c r="AA795" s="4">
        <v>-0.247192</v>
      </c>
      <c r="AB795" s="4">
        <v>0.123047</v>
      </c>
      <c r="AC795" s="4">
        <v>0.964905</v>
      </c>
      <c r="AD795" s="4">
        <v>3.155212</v>
      </c>
      <c r="AE795" s="4">
        <v>-4.029999</v>
      </c>
      <c r="AF795" s="4">
        <v>-1.248627</v>
      </c>
      <c r="AG795" s="4">
        <v>1.0</v>
      </c>
      <c r="AH795" s="4">
        <v>1.0</v>
      </c>
      <c r="AI795" s="4">
        <v>1.0</v>
      </c>
      <c r="AJ795" s="4">
        <v>1.0</v>
      </c>
      <c r="AK795" s="4">
        <v>1.0</v>
      </c>
      <c r="AL795" s="4">
        <v>10.0</v>
      </c>
      <c r="AM795" s="1"/>
      <c r="AN795" s="1"/>
      <c r="AO795" s="1"/>
    </row>
    <row r="796">
      <c r="A796" s="2">
        <v>44270.561774988426</v>
      </c>
      <c r="B796" s="4">
        <v>0.533894753983215</v>
      </c>
      <c r="C796" s="4">
        <v>0.386082624671031</v>
      </c>
      <c r="D796" s="4">
        <v>0.387888083421456</v>
      </c>
      <c r="E796" s="4">
        <v>0.314129011608388</v>
      </c>
      <c r="F796" s="4">
        <v>0.317930948325672</v>
      </c>
      <c r="G796" s="4">
        <v>0.0529659427090031</v>
      </c>
      <c r="H796" s="4">
        <v>0.490106884131264</v>
      </c>
      <c r="I796" s="4">
        <v>0.229189695811997</v>
      </c>
      <c r="J796" s="4">
        <v>1.11561935185874</v>
      </c>
      <c r="K796" s="4">
        <v>0.418095030543293</v>
      </c>
      <c r="L796" s="4">
        <v>0.534330709418582</v>
      </c>
      <c r="M796" s="4">
        <v>0.885720004764948</v>
      </c>
      <c r="N796" s="4">
        <v>0.224246680739983</v>
      </c>
      <c r="O796" s="4">
        <v>0.0241658373117257</v>
      </c>
      <c r="P796" s="4">
        <v>0.300555469964807</v>
      </c>
      <c r="Q796" s="4">
        <v>0.160586360973568</v>
      </c>
      <c r="R796" s="4">
        <v>0.0443214251071837</v>
      </c>
      <c r="S796" s="4">
        <v>-0.498413726624918</v>
      </c>
      <c r="T796" s="4">
        <v>0.334246550300155</v>
      </c>
      <c r="U796" s="4">
        <v>0.187297294247217</v>
      </c>
      <c r="V796" s="4">
        <v>805.457875457875</v>
      </c>
      <c r="W796" s="4">
        <v>805.860805860805</v>
      </c>
      <c r="X796" s="4">
        <v>809.890109890109</v>
      </c>
      <c r="Y796" s="4">
        <v>796.593406593406</v>
      </c>
      <c r="Z796" s="4">
        <v>787.728937728937</v>
      </c>
      <c r="AA796" s="4">
        <v>-0.240051</v>
      </c>
      <c r="AB796" s="4">
        <v>0.125061</v>
      </c>
      <c r="AC796" s="4">
        <v>0.970154</v>
      </c>
      <c r="AD796" s="4">
        <v>1.001892</v>
      </c>
      <c r="AE796" s="4">
        <v>-2.056122</v>
      </c>
      <c r="AF796" s="4">
        <v>0.448608</v>
      </c>
      <c r="AG796" s="4">
        <v>1.0</v>
      </c>
      <c r="AH796" s="4">
        <v>1.0</v>
      </c>
      <c r="AI796" s="4">
        <v>1.0</v>
      </c>
      <c r="AJ796" s="4">
        <v>1.0</v>
      </c>
      <c r="AK796" s="4">
        <v>1.0</v>
      </c>
      <c r="AL796" s="4">
        <v>10.0</v>
      </c>
      <c r="AM796" s="1"/>
      <c r="AN796" s="1"/>
      <c r="AO796" s="1"/>
    </row>
    <row r="797">
      <c r="A797" s="2">
        <v>44270.56178657407</v>
      </c>
      <c r="B797" s="4">
        <v>1.10154704302678</v>
      </c>
      <c r="C797" s="4">
        <v>0.447981362872081</v>
      </c>
      <c r="D797" s="4">
        <v>0.190759378882383</v>
      </c>
      <c r="E797" s="4">
        <v>0.529370196460184</v>
      </c>
      <c r="F797" s="4">
        <v>0.434461808939965</v>
      </c>
      <c r="G797" s="4">
        <v>0.088866354564099</v>
      </c>
      <c r="H797" s="4">
        <v>0.379423815477367</v>
      </c>
      <c r="I797" s="4">
        <v>0.555332040638619</v>
      </c>
      <c r="J797" s="4">
        <v>1.10171521502018</v>
      </c>
      <c r="K797" s="4">
        <v>0.352214821758777</v>
      </c>
      <c r="L797" s="4">
        <v>0.544707204934945</v>
      </c>
      <c r="M797" s="4">
        <v>1.14530239916246</v>
      </c>
      <c r="N797" s="4">
        <v>0.241044835105361</v>
      </c>
      <c r="O797" s="4">
        <v>0.024458688762036</v>
      </c>
      <c r="P797" s="4">
        <v>0.195542196194059</v>
      </c>
      <c r="Q797" s="4">
        <v>0.385520318827695</v>
      </c>
      <c r="R797" s="4">
        <v>0.0427834216169351</v>
      </c>
      <c r="S797" s="4">
        <v>-0.536444667640541</v>
      </c>
      <c r="T797" s="4">
        <v>0.416002964097415</v>
      </c>
      <c r="U797" s="4">
        <v>0.19236040974185</v>
      </c>
      <c r="V797" s="4">
        <v>824.798534798534</v>
      </c>
      <c r="W797" s="4">
        <v>792.967032967033</v>
      </c>
      <c r="X797" s="4">
        <v>809.890109890109</v>
      </c>
      <c r="Y797" s="4">
        <v>813.516483516483</v>
      </c>
      <c r="Z797" s="4">
        <v>726.080586080586</v>
      </c>
      <c r="AA797" s="4">
        <v>-0.234619</v>
      </c>
      <c r="AB797" s="4">
        <v>0.089844</v>
      </c>
      <c r="AC797" s="4">
        <v>0.980347</v>
      </c>
      <c r="AD797" s="4">
        <v>3.37204</v>
      </c>
      <c r="AE797" s="4">
        <v>1.091614</v>
      </c>
      <c r="AF797" s="4">
        <v>-1.203766</v>
      </c>
      <c r="AG797" s="4">
        <v>1.0</v>
      </c>
      <c r="AH797" s="4">
        <v>1.0</v>
      </c>
      <c r="AI797" s="4">
        <v>1.0</v>
      </c>
      <c r="AJ797" s="4">
        <v>1.0</v>
      </c>
      <c r="AK797" s="4">
        <v>1.0</v>
      </c>
      <c r="AL797" s="4">
        <v>10.0</v>
      </c>
      <c r="AM797" s="1"/>
      <c r="AN797" s="1"/>
      <c r="AO797" s="1"/>
    </row>
    <row r="798">
      <c r="A798" s="2">
        <v>44270.56179821759</v>
      </c>
      <c r="B798" s="4">
        <v>1.27135961035902</v>
      </c>
      <c r="C798" s="4">
        <v>0.542557116387914</v>
      </c>
      <c r="D798" s="4">
        <v>0.0826229048344488</v>
      </c>
      <c r="E798" s="4">
        <v>0.610489358280624</v>
      </c>
      <c r="F798" s="4">
        <v>0.374702681734469</v>
      </c>
      <c r="G798" s="4">
        <v>-0.050152623431621</v>
      </c>
      <c r="H798" s="4">
        <v>-0.055351520838993</v>
      </c>
      <c r="I798" s="4">
        <v>0.640629515341072</v>
      </c>
      <c r="J798" s="4">
        <v>0.986788956311409</v>
      </c>
      <c r="K798" s="4">
        <v>0.187404598748619</v>
      </c>
      <c r="L798" s="4">
        <v>0.248867584992055</v>
      </c>
      <c r="M798" s="4">
        <v>1.30988375808496</v>
      </c>
      <c r="N798" s="4">
        <v>0.0517486184779026</v>
      </c>
      <c r="O798" s="4">
        <v>-0.0316208505546301</v>
      </c>
      <c r="P798" s="4">
        <v>0.280207340897908</v>
      </c>
      <c r="Q798" s="4">
        <v>0.388076791747104</v>
      </c>
      <c r="R798" s="4">
        <v>0.027590598168047</v>
      </c>
      <c r="S798" s="4">
        <v>-0.388869129585374</v>
      </c>
      <c r="T798" s="4">
        <v>0.288910475955864</v>
      </c>
      <c r="U798" s="4">
        <v>0.3410395239043</v>
      </c>
      <c r="V798" s="4">
        <v>793.772893772893</v>
      </c>
      <c r="W798" s="4">
        <v>805.054945054945</v>
      </c>
      <c r="X798" s="4">
        <v>787.326007326007</v>
      </c>
      <c r="Y798" s="4">
        <v>796.190476190476</v>
      </c>
      <c r="Z798" s="4">
        <v>807.875457875457</v>
      </c>
      <c r="AA798" s="4">
        <v>-0.266479</v>
      </c>
      <c r="AB798" s="4">
        <v>0.097839</v>
      </c>
      <c r="AC798" s="4">
        <v>0.977844</v>
      </c>
      <c r="AD798" s="4">
        <v>5.031891</v>
      </c>
      <c r="AE798" s="4">
        <v>0.942078</v>
      </c>
      <c r="AF798" s="4">
        <v>-1.637421</v>
      </c>
      <c r="AG798" s="4">
        <v>1.0</v>
      </c>
      <c r="AH798" s="4">
        <v>1.0</v>
      </c>
      <c r="AI798" s="4">
        <v>1.0</v>
      </c>
      <c r="AJ798" s="4">
        <v>1.0</v>
      </c>
      <c r="AK798" s="4">
        <v>1.0</v>
      </c>
      <c r="AL798" s="4">
        <v>10.0</v>
      </c>
      <c r="AM798" s="1"/>
      <c r="AN798" s="1"/>
      <c r="AO798" s="1"/>
    </row>
    <row r="799">
      <c r="A799" s="2">
        <v>44270.561809722225</v>
      </c>
      <c r="B799" s="4">
        <v>0.606485881913115</v>
      </c>
      <c r="C799" s="4">
        <v>0.795039703658895</v>
      </c>
      <c r="D799" s="4">
        <v>0.635388064626501</v>
      </c>
      <c r="E799" s="4">
        <v>0.629135104217758</v>
      </c>
      <c r="F799" s="4">
        <v>0.0120237714487879</v>
      </c>
      <c r="G799" s="4">
        <v>-0.108973676713802</v>
      </c>
      <c r="H799" s="4">
        <v>-0.0343213368263319</v>
      </c>
      <c r="I799" s="4">
        <v>0.375859823510158</v>
      </c>
      <c r="J799" s="4">
        <v>0.999637773758452</v>
      </c>
      <c r="K799" s="4">
        <v>0.287982699496217</v>
      </c>
      <c r="L799" s="4">
        <v>0.150531747166337</v>
      </c>
      <c r="M799" s="4">
        <v>1.33362832124444</v>
      </c>
      <c r="N799" s="4">
        <v>0.248970600066289</v>
      </c>
      <c r="O799" s="4">
        <v>0.0273707013887142</v>
      </c>
      <c r="P799" s="4">
        <v>0.302331779547771</v>
      </c>
      <c r="Q799" s="4">
        <v>0.353274551584093</v>
      </c>
      <c r="R799" s="4">
        <v>-0.0261489094163014</v>
      </c>
      <c r="S799" s="4">
        <v>-0.37952570268803</v>
      </c>
      <c r="T799" s="4">
        <v>0.390661338511696</v>
      </c>
      <c r="U799" s="4">
        <v>0.326613155585357</v>
      </c>
      <c r="V799" s="4">
        <v>809.084249084249</v>
      </c>
      <c r="W799" s="4">
        <v>790.952380952381</v>
      </c>
      <c r="X799" s="4">
        <v>801.428571428571</v>
      </c>
      <c r="Y799" s="4">
        <v>814.322344322344</v>
      </c>
      <c r="Z799" s="4">
        <v>736.153846153846</v>
      </c>
      <c r="AA799" s="4">
        <v>-0.305298</v>
      </c>
      <c r="AB799" s="4">
        <v>0.109497</v>
      </c>
      <c r="AC799" s="4">
        <v>0.954102</v>
      </c>
      <c r="AD799" s="4">
        <v>1.510315</v>
      </c>
      <c r="AE799" s="4">
        <v>-0.246735</v>
      </c>
      <c r="AF799" s="4">
        <v>0.740204</v>
      </c>
      <c r="AG799" s="4">
        <v>1.0</v>
      </c>
      <c r="AH799" s="4">
        <v>1.0</v>
      </c>
      <c r="AI799" s="4">
        <v>1.0</v>
      </c>
      <c r="AJ799" s="4">
        <v>1.0</v>
      </c>
      <c r="AK799" s="4">
        <v>1.0</v>
      </c>
      <c r="AL799" s="4">
        <v>10.0</v>
      </c>
      <c r="AM799" s="1"/>
      <c r="AN799" s="1"/>
      <c r="AO799" s="1"/>
    </row>
    <row r="800">
      <c r="A800" s="2">
        <v>44270.561821296295</v>
      </c>
      <c r="B800" s="4">
        <v>0.0770772822072985</v>
      </c>
      <c r="C800" s="4">
        <v>0.730165515487942</v>
      </c>
      <c r="D800" s="4">
        <v>0.586208910830373</v>
      </c>
      <c r="E800" s="4">
        <v>0.204514120587779</v>
      </c>
      <c r="F800" s="4">
        <v>-0.00273750042529122</v>
      </c>
      <c r="G800" s="4">
        <v>-0.199635109855177</v>
      </c>
      <c r="H800" s="4">
        <v>0.337581394335663</v>
      </c>
      <c r="I800" s="4">
        <v>0.0311551268094679</v>
      </c>
      <c r="J800" s="4">
        <v>0.850928902302469</v>
      </c>
      <c r="K800" s="4">
        <v>0.193055891751713</v>
      </c>
      <c r="L800" s="4">
        <v>0.611349140626159</v>
      </c>
      <c r="M800" s="4">
        <v>0.904969025263851</v>
      </c>
      <c r="N800" s="4">
        <v>0.291761889721773</v>
      </c>
      <c r="O800" s="4">
        <v>-0.0411455085780635</v>
      </c>
      <c r="P800" s="4">
        <v>0.254921426033064</v>
      </c>
      <c r="Q800" s="4">
        <v>0.399599049001772</v>
      </c>
      <c r="R800" s="4">
        <v>-0.0800223637514667</v>
      </c>
      <c r="S800" s="4">
        <v>-0.444409859952648</v>
      </c>
      <c r="T800" s="4">
        <v>0.360285499035118</v>
      </c>
      <c r="U800" s="4">
        <v>0.278073154351873</v>
      </c>
      <c r="V800" s="4">
        <v>789.743589743589</v>
      </c>
      <c r="W800" s="4">
        <v>794.578754578754</v>
      </c>
      <c r="X800" s="4">
        <v>807.472527472527</v>
      </c>
      <c r="Y800" s="4">
        <v>794.578754578754</v>
      </c>
      <c r="Z800" s="4">
        <v>790.14652014652</v>
      </c>
      <c r="AA800" s="4">
        <v>-0.293518</v>
      </c>
      <c r="AB800" s="4">
        <v>0.089478</v>
      </c>
      <c r="AC800" s="4">
        <v>0.95697</v>
      </c>
      <c r="AD800" s="4">
        <v>2.063599</v>
      </c>
      <c r="AE800" s="4">
        <v>-2.160797</v>
      </c>
      <c r="AF800" s="4">
        <v>-2.048645</v>
      </c>
      <c r="AG800" s="4">
        <v>1.0</v>
      </c>
      <c r="AH800" s="4">
        <v>1.0</v>
      </c>
      <c r="AI800" s="4">
        <v>1.0</v>
      </c>
      <c r="AJ800" s="4">
        <v>1.0</v>
      </c>
      <c r="AK800" s="4">
        <v>1.0</v>
      </c>
      <c r="AL800" s="4">
        <v>10.0</v>
      </c>
      <c r="AM800" s="1"/>
      <c r="AN800" s="1"/>
      <c r="AO800" s="1"/>
    </row>
    <row r="801">
      <c r="A801" s="2">
        <v>44270.56183298611</v>
      </c>
      <c r="B801" s="4">
        <v>0.702476015111822</v>
      </c>
      <c r="C801" s="4">
        <v>0.523076463272587</v>
      </c>
      <c r="D801" s="4">
        <v>0.513121426591413</v>
      </c>
      <c r="E801" s="4">
        <v>0.240701390038059</v>
      </c>
      <c r="F801" s="4">
        <v>0.608486580799435</v>
      </c>
      <c r="G801" s="4">
        <v>0.127192976245001</v>
      </c>
      <c r="H801" s="4">
        <v>0.228351210104348</v>
      </c>
      <c r="I801" s="4">
        <v>0.116788555840897</v>
      </c>
      <c r="J801" s="4">
        <v>1.14828271909237</v>
      </c>
      <c r="K801" s="4">
        <v>0.351245662316365</v>
      </c>
      <c r="L801" s="4">
        <v>0.645365688486987</v>
      </c>
      <c r="M801" s="4">
        <v>0.814285755651723</v>
      </c>
      <c r="N801" s="4">
        <v>0.559821733819045</v>
      </c>
      <c r="O801" s="4">
        <v>0.00826512632531219</v>
      </c>
      <c r="P801" s="4">
        <v>0.252542893339002</v>
      </c>
      <c r="Q801" s="4">
        <v>0.410956024957332</v>
      </c>
      <c r="R801" s="4">
        <v>0.033295617707525</v>
      </c>
      <c r="S801" s="4">
        <v>-0.499379218293434</v>
      </c>
      <c r="T801" s="4">
        <v>0.396153118142282</v>
      </c>
      <c r="U801" s="4">
        <v>0.167091688504256</v>
      </c>
      <c r="V801" s="4">
        <v>799.010989010989</v>
      </c>
      <c r="W801" s="4">
        <v>794.981684981685</v>
      </c>
      <c r="X801" s="4">
        <v>792.161172161172</v>
      </c>
      <c r="Y801" s="4">
        <v>798.205128205128</v>
      </c>
      <c r="Z801" s="4">
        <v>801.831501831501</v>
      </c>
      <c r="AA801" s="4">
        <v>-0.269592</v>
      </c>
      <c r="AB801" s="4">
        <v>0.083923</v>
      </c>
      <c r="AC801" s="4">
        <v>0.96637</v>
      </c>
      <c r="AD801" s="4">
        <v>4.351501</v>
      </c>
      <c r="AE801" s="4">
        <v>-2.257996</v>
      </c>
      <c r="AF801" s="4">
        <v>-1.734619</v>
      </c>
      <c r="AG801" s="4">
        <v>1.0</v>
      </c>
      <c r="AH801" s="4">
        <v>1.0</v>
      </c>
      <c r="AI801" s="4">
        <v>1.0</v>
      </c>
      <c r="AJ801" s="4">
        <v>1.0</v>
      </c>
      <c r="AK801" s="4">
        <v>1.0</v>
      </c>
      <c r="AL801" s="4">
        <v>10.0</v>
      </c>
      <c r="AM801" s="1"/>
      <c r="AN801" s="1"/>
      <c r="AO801" s="1"/>
    </row>
    <row r="802">
      <c r="A802" s="2">
        <v>44270.56184444445</v>
      </c>
      <c r="B802" s="4">
        <v>0.878521911884233</v>
      </c>
      <c r="C802" s="4">
        <v>0.469443547578806</v>
      </c>
      <c r="D802" s="4">
        <v>0.438590401505716</v>
      </c>
      <c r="E802" s="4">
        <v>0.323487112414182</v>
      </c>
      <c r="F802" s="4">
        <v>0.870521917630072</v>
      </c>
      <c r="G802" s="4">
        <v>0.429253407837567</v>
      </c>
      <c r="H802" s="4">
        <v>0.25953507735992</v>
      </c>
      <c r="I802" s="4">
        <v>0.154174023117154</v>
      </c>
      <c r="J802" s="4">
        <v>1.46349970131876</v>
      </c>
      <c r="K802" s="4">
        <v>0.626981887777843</v>
      </c>
      <c r="L802" s="4">
        <v>0.574867501971863</v>
      </c>
      <c r="M802" s="4">
        <v>0.932111652721107</v>
      </c>
      <c r="N802" s="4">
        <v>0.606888312116484</v>
      </c>
      <c r="O802" s="4">
        <v>0.0339524254355001</v>
      </c>
      <c r="P802" s="4">
        <v>0.174923377208044</v>
      </c>
      <c r="Q802" s="4">
        <v>0.505160717531448</v>
      </c>
      <c r="R802" s="4">
        <v>-0.0842486673406586</v>
      </c>
      <c r="S802" s="4">
        <v>-0.545865733239859</v>
      </c>
      <c r="T802" s="4">
        <v>0.371151510044403</v>
      </c>
      <c r="U802" s="4">
        <v>0.0551301169116533</v>
      </c>
      <c r="V802" s="4">
        <v>782.893772893773</v>
      </c>
      <c r="W802" s="4">
        <v>804.249084249084</v>
      </c>
      <c r="X802" s="4">
        <v>792.967032967033</v>
      </c>
      <c r="Y802" s="4">
        <v>803.846153846153</v>
      </c>
      <c r="Z802" s="4">
        <v>816.336996336996</v>
      </c>
      <c r="AA802" s="4">
        <v>-0.290222</v>
      </c>
      <c r="AB802" s="4">
        <v>0.10675</v>
      </c>
      <c r="AC802" s="4">
        <v>0.957275</v>
      </c>
      <c r="AD802" s="4">
        <v>2.392578</v>
      </c>
      <c r="AE802" s="4">
        <v>-0.276642</v>
      </c>
      <c r="AF802" s="4">
        <v>0.366364</v>
      </c>
      <c r="AG802" s="4">
        <v>1.0</v>
      </c>
      <c r="AH802" s="4">
        <v>1.0</v>
      </c>
      <c r="AI802" s="4">
        <v>1.0</v>
      </c>
      <c r="AJ802" s="4">
        <v>1.0</v>
      </c>
      <c r="AK802" s="4">
        <v>1.0</v>
      </c>
      <c r="AL802" s="4">
        <v>10.0</v>
      </c>
      <c r="AM802" s="1"/>
      <c r="AN802" s="1"/>
      <c r="AO802" s="1"/>
    </row>
    <row r="803">
      <c r="A803" s="2">
        <v>44270.56185601852</v>
      </c>
      <c r="B803" s="4">
        <v>0.741648714380274</v>
      </c>
      <c r="C803" s="4">
        <v>0.165097924607743</v>
      </c>
      <c r="D803" s="4">
        <v>0.512670774241337</v>
      </c>
      <c r="E803" s="4">
        <v>0.201823703677078</v>
      </c>
      <c r="F803" s="4">
        <v>0.721261358089876</v>
      </c>
      <c r="G803" s="4">
        <v>0.216088535173584</v>
      </c>
      <c r="H803" s="4">
        <v>0.286517846181288</v>
      </c>
      <c r="I803" s="4">
        <v>0.274055157660632</v>
      </c>
      <c r="J803" s="4">
        <v>1.46578203638885</v>
      </c>
      <c r="K803" s="4">
        <v>0.519590332628593</v>
      </c>
      <c r="L803" s="4">
        <v>0.548585691361885</v>
      </c>
      <c r="M803" s="4">
        <v>0.877682227524297</v>
      </c>
      <c r="N803" s="4">
        <v>0.246564292578867</v>
      </c>
      <c r="O803" s="4">
        <v>-0.0799224368559329</v>
      </c>
      <c r="P803" s="4">
        <v>0.267375854575053</v>
      </c>
      <c r="Q803" s="4">
        <v>0.268426568397247</v>
      </c>
      <c r="R803" s="4">
        <v>-0.161231625601686</v>
      </c>
      <c r="S803" s="4">
        <v>-0.480831888617366</v>
      </c>
      <c r="T803" s="4">
        <v>0.292617045046527</v>
      </c>
      <c r="U803" s="4">
        <v>0.130655063591951</v>
      </c>
      <c r="V803" s="4">
        <v>790.952380952381</v>
      </c>
      <c r="W803" s="4">
        <v>811.904761904761</v>
      </c>
      <c r="X803" s="4">
        <v>795.787545787545</v>
      </c>
      <c r="Y803" s="4">
        <v>792.967032967033</v>
      </c>
      <c r="Z803" s="4">
        <v>795.384615384615</v>
      </c>
      <c r="AA803" s="4">
        <v>-0.313538</v>
      </c>
      <c r="AB803" s="4">
        <v>0.117615</v>
      </c>
      <c r="AC803" s="4">
        <v>0.952698</v>
      </c>
      <c r="AD803" s="4">
        <v>3.409424</v>
      </c>
      <c r="AE803" s="4">
        <v>-0.02243</v>
      </c>
      <c r="AF803" s="4">
        <v>-1.031799</v>
      </c>
      <c r="AG803" s="4">
        <v>1.0</v>
      </c>
      <c r="AH803" s="4">
        <v>1.0</v>
      </c>
      <c r="AI803" s="4">
        <v>1.0</v>
      </c>
      <c r="AJ803" s="4">
        <v>1.0</v>
      </c>
      <c r="AK803" s="4">
        <v>1.0</v>
      </c>
      <c r="AL803" s="4">
        <v>10.0</v>
      </c>
      <c r="AM803" s="1"/>
      <c r="AN803" s="1"/>
      <c r="AO803" s="1"/>
    </row>
    <row r="804">
      <c r="A804" s="2">
        <v>44270.561867662036</v>
      </c>
      <c r="B804" s="4">
        <v>0.636113103926398</v>
      </c>
      <c r="C804" s="4">
        <v>0.737625396093657</v>
      </c>
      <c r="D804" s="4">
        <v>0.38556543499932</v>
      </c>
      <c r="E804" s="4">
        <v>0.29050941095261</v>
      </c>
      <c r="F804" s="4">
        <v>0.830700421015988</v>
      </c>
      <c r="G804" s="4">
        <v>-0.0219913090978261</v>
      </c>
      <c r="H804" s="4">
        <v>0.104930527324715</v>
      </c>
      <c r="I804" s="4">
        <v>0.356542518639107</v>
      </c>
      <c r="J804" s="4">
        <v>1.26540057374711</v>
      </c>
      <c r="K804" s="4">
        <v>0.513314313198926</v>
      </c>
      <c r="L804" s="4">
        <v>0.353459231317654</v>
      </c>
      <c r="M804" s="4">
        <v>0.862652218847082</v>
      </c>
      <c r="N804" s="4">
        <v>0.253819699646521</v>
      </c>
      <c r="O804" s="4">
        <v>-0.0588733753234204</v>
      </c>
      <c r="P804" s="4">
        <v>0.102909591509394</v>
      </c>
      <c r="Q804" s="4">
        <v>0.248037181988708</v>
      </c>
      <c r="R804" s="4">
        <v>-0.0744975246419314</v>
      </c>
      <c r="S804" s="4">
        <v>-0.535724315505724</v>
      </c>
      <c r="T804" s="4">
        <v>0.309494729303532</v>
      </c>
      <c r="U804" s="4">
        <v>0.212405417364632</v>
      </c>
      <c r="V804" s="4">
        <v>785.714285714285</v>
      </c>
      <c r="W804" s="4">
        <v>792.564102564102</v>
      </c>
      <c r="X804" s="4">
        <v>784.908424908424</v>
      </c>
      <c r="Y804" s="4">
        <v>810.29304029304</v>
      </c>
      <c r="Z804" s="4">
        <v>1152.38095238095</v>
      </c>
      <c r="AA804" s="4">
        <v>-0.322754</v>
      </c>
      <c r="AB804" s="4">
        <v>0.114014</v>
      </c>
      <c r="AC804" s="4">
        <v>0.947388</v>
      </c>
      <c r="AD804" s="4">
        <v>2.385101</v>
      </c>
      <c r="AE804" s="4">
        <v>-2.699127</v>
      </c>
      <c r="AF804" s="4">
        <v>0.231781</v>
      </c>
      <c r="AG804" s="4">
        <v>1.0</v>
      </c>
      <c r="AH804" s="4">
        <v>1.0</v>
      </c>
      <c r="AI804" s="4">
        <v>1.0</v>
      </c>
      <c r="AJ804" s="4">
        <v>1.0</v>
      </c>
      <c r="AK804" s="4">
        <v>1.0</v>
      </c>
      <c r="AL804" s="4">
        <v>10.0</v>
      </c>
      <c r="AM804" s="1"/>
      <c r="AN804" s="1"/>
      <c r="AO804" s="1"/>
    </row>
    <row r="805">
      <c r="A805" s="2">
        <v>44270.561879166664</v>
      </c>
      <c r="B805" s="4">
        <v>0.334843099736772</v>
      </c>
      <c r="C805" s="4">
        <v>0.850421949599413</v>
      </c>
      <c r="D805" s="4">
        <v>0.32202281080163</v>
      </c>
      <c r="E805" s="4">
        <v>0.298367587826827</v>
      </c>
      <c r="F805" s="4">
        <v>0.928848203662979</v>
      </c>
      <c r="G805" s="4">
        <v>0.0248838839643077</v>
      </c>
      <c r="H805" s="4">
        <v>-0.00999426239144794</v>
      </c>
      <c r="I805" s="4">
        <v>0.360621017532157</v>
      </c>
      <c r="J805" s="4">
        <v>1.23376949774846</v>
      </c>
      <c r="K805" s="4">
        <v>0.572518947770502</v>
      </c>
      <c r="L805" s="4">
        <v>0.329687560921908</v>
      </c>
      <c r="M805" s="4">
        <v>0.949876825552353</v>
      </c>
      <c r="N805" s="4">
        <v>0.336392065041599</v>
      </c>
      <c r="O805" s="4">
        <v>0.122191006280173</v>
      </c>
      <c r="P805" s="4">
        <v>0.11296875753222</v>
      </c>
      <c r="Q805" s="4">
        <v>0.256518889733792</v>
      </c>
      <c r="R805" s="4">
        <v>-0.100599756189364</v>
      </c>
      <c r="S805" s="4">
        <v>-0.32344664084605</v>
      </c>
      <c r="T805" s="4">
        <v>0.188331444460298</v>
      </c>
      <c r="U805" s="4">
        <v>0.133999578128545</v>
      </c>
      <c r="V805" s="4">
        <v>809.487179487179</v>
      </c>
      <c r="W805" s="4">
        <v>804.652014652014</v>
      </c>
      <c r="X805" s="4">
        <v>804.249084249084</v>
      </c>
      <c r="Y805" s="4">
        <v>811.098901098901</v>
      </c>
      <c r="Z805" s="4">
        <v>663.223443223443</v>
      </c>
      <c r="AA805" s="4">
        <v>-0.304504</v>
      </c>
      <c r="AB805" s="4">
        <v>0.112732</v>
      </c>
      <c r="AC805" s="4">
        <v>0.96106</v>
      </c>
      <c r="AD805" s="4">
        <v>2.848663</v>
      </c>
      <c r="AE805" s="4">
        <v>-1.742096</v>
      </c>
      <c r="AF805" s="4">
        <v>-0.089722</v>
      </c>
      <c r="AG805" s="4">
        <v>1.0</v>
      </c>
      <c r="AH805" s="4">
        <v>1.0</v>
      </c>
      <c r="AI805" s="4">
        <v>1.0</v>
      </c>
      <c r="AJ805" s="4">
        <v>1.0</v>
      </c>
      <c r="AK805" s="4">
        <v>1.0</v>
      </c>
      <c r="AL805" s="4">
        <v>10.0</v>
      </c>
      <c r="AM805" s="1"/>
      <c r="AN805" s="1"/>
      <c r="AO805" s="1"/>
    </row>
    <row r="806">
      <c r="A806" s="2">
        <v>44270.56189074074</v>
      </c>
      <c r="B806" s="4">
        <v>0.656538897045362</v>
      </c>
      <c r="C806" s="4">
        <v>0.358084907198164</v>
      </c>
      <c r="D806" s="4">
        <v>0.0284726468522969</v>
      </c>
      <c r="E806" s="4">
        <v>0.508990889814364</v>
      </c>
      <c r="F806" s="4">
        <v>0.56534972804386</v>
      </c>
      <c r="G806" s="4">
        <v>0.0796479657598875</v>
      </c>
      <c r="H806" s="4">
        <v>0.00743977309128934</v>
      </c>
      <c r="I806" s="4">
        <v>0.194490316088941</v>
      </c>
      <c r="J806" s="4">
        <v>1.02898541571585</v>
      </c>
      <c r="K806" s="4">
        <v>0.414057823399488</v>
      </c>
      <c r="L806" s="4">
        <v>0.409697754981751</v>
      </c>
      <c r="M806" s="4">
        <v>0.790694285879593</v>
      </c>
      <c r="N806" s="4">
        <v>0.41782666604322</v>
      </c>
      <c r="O806" s="4">
        <v>0.151603425886033</v>
      </c>
      <c r="P806" s="4">
        <v>0.239337755819412</v>
      </c>
      <c r="Q806" s="4">
        <v>0.151846887299332</v>
      </c>
      <c r="R806" s="4">
        <v>-0.14984553929827</v>
      </c>
      <c r="S806" s="4">
        <v>-0.260090824564201</v>
      </c>
      <c r="T806" s="4">
        <v>0.279311311378164</v>
      </c>
      <c r="U806" s="4">
        <v>0.105602514524012</v>
      </c>
      <c r="V806" s="4">
        <v>809.084249084249</v>
      </c>
      <c r="W806" s="4">
        <v>798.205128205128</v>
      </c>
      <c r="X806" s="4">
        <v>804.652014652014</v>
      </c>
      <c r="Y806" s="4">
        <v>802.234432234432</v>
      </c>
      <c r="Z806" s="4">
        <v>783.296703296703</v>
      </c>
      <c r="AA806" s="4">
        <v>-0.290466</v>
      </c>
      <c r="AB806" s="4">
        <v>0.111084</v>
      </c>
      <c r="AC806" s="4">
        <v>0.9646</v>
      </c>
      <c r="AD806" s="4">
        <v>2.557068</v>
      </c>
      <c r="AE806" s="4">
        <v>-2.616882</v>
      </c>
      <c r="AF806" s="4">
        <v>-0.246735</v>
      </c>
      <c r="AG806" s="4">
        <v>1.0</v>
      </c>
      <c r="AH806" s="4">
        <v>1.0</v>
      </c>
      <c r="AI806" s="4">
        <v>1.0</v>
      </c>
      <c r="AJ806" s="4">
        <v>1.0</v>
      </c>
      <c r="AK806" s="4">
        <v>1.0</v>
      </c>
      <c r="AL806" s="4">
        <v>10.0</v>
      </c>
      <c r="AM806" s="1"/>
      <c r="AN806" s="1"/>
      <c r="AO806" s="1"/>
    </row>
    <row r="807">
      <c r="A807" s="2">
        <v>44270.56190231482</v>
      </c>
      <c r="B807" s="4">
        <v>0.925883996542571</v>
      </c>
      <c r="C807" s="4">
        <v>0.146521122804308</v>
      </c>
      <c r="D807" s="4">
        <v>-0.181669878442217</v>
      </c>
      <c r="E807" s="4">
        <v>0.632071739478124</v>
      </c>
      <c r="F807" s="4">
        <v>0.502343367140201</v>
      </c>
      <c r="G807" s="4">
        <v>0.110248906105681</v>
      </c>
      <c r="H807" s="4">
        <v>0.322368612470194</v>
      </c>
      <c r="I807" s="4">
        <v>0.134956332884151</v>
      </c>
      <c r="J807" s="4">
        <v>0.966390999567435</v>
      </c>
      <c r="K807" s="4">
        <v>0.149033084845976</v>
      </c>
      <c r="L807" s="4">
        <v>0.477973607551653</v>
      </c>
      <c r="M807" s="4">
        <v>0.926875865347864</v>
      </c>
      <c r="N807" s="4">
        <v>0.271350283066224</v>
      </c>
      <c r="O807" s="4">
        <v>0.0325754871113844</v>
      </c>
      <c r="P807" s="4">
        <v>0.254469825822873</v>
      </c>
      <c r="Q807" s="4">
        <v>0.103547906685825</v>
      </c>
      <c r="R807" s="4">
        <v>-0.178893770917736</v>
      </c>
      <c r="S807" s="4">
        <v>-0.396167186642776</v>
      </c>
      <c r="T807" s="4">
        <v>0.330862459119478</v>
      </c>
      <c r="U807" s="4">
        <v>0.207159353529599</v>
      </c>
      <c r="V807" s="4">
        <v>793.369963369963</v>
      </c>
      <c r="W807" s="4">
        <v>805.457875457875</v>
      </c>
      <c r="X807" s="4">
        <v>797.399267399267</v>
      </c>
      <c r="Y807" s="4">
        <v>796.593406593406</v>
      </c>
      <c r="Z807" s="4">
        <v>914.249084249084</v>
      </c>
      <c r="AA807" s="4">
        <v>-0.277344</v>
      </c>
      <c r="AB807" s="4">
        <v>0.111511</v>
      </c>
      <c r="AC807" s="4">
        <v>0.968811</v>
      </c>
      <c r="AD807" s="4">
        <v>3.977661</v>
      </c>
      <c r="AE807" s="4">
        <v>-3.775787</v>
      </c>
      <c r="AF807" s="4">
        <v>-1.136475</v>
      </c>
      <c r="AG807" s="4">
        <v>1.0</v>
      </c>
      <c r="AH807" s="4">
        <v>1.0</v>
      </c>
      <c r="AI807" s="4">
        <v>1.0</v>
      </c>
      <c r="AJ807" s="4">
        <v>1.0</v>
      </c>
      <c r="AK807" s="4">
        <v>1.0</v>
      </c>
      <c r="AL807" s="4">
        <v>10.0</v>
      </c>
      <c r="AM807" s="1"/>
      <c r="AN807" s="1"/>
      <c r="AO807" s="1"/>
    </row>
    <row r="808">
      <c r="A808" s="2">
        <v>44270.56191388889</v>
      </c>
      <c r="B808" s="4">
        <v>0.784555992234126</v>
      </c>
      <c r="C808" s="4">
        <v>0.433376700440729</v>
      </c>
      <c r="D808" s="4">
        <v>0.13411675891727</v>
      </c>
      <c r="E808" s="4">
        <v>0.481920616436985</v>
      </c>
      <c r="F808" s="4">
        <v>0.427941619821576</v>
      </c>
      <c r="G808" s="4">
        <v>0.297636895696685</v>
      </c>
      <c r="H808" s="4">
        <v>0.281651511759128</v>
      </c>
      <c r="I808" s="4">
        <v>0.285594289746197</v>
      </c>
      <c r="J808" s="4">
        <v>0.825445797056849</v>
      </c>
      <c r="K808" s="4">
        <v>0.239613636239246</v>
      </c>
      <c r="L808" s="4">
        <v>0.352612289222522</v>
      </c>
      <c r="M808" s="4">
        <v>0.801630320428127</v>
      </c>
      <c r="N808" s="4">
        <v>0.0822084863961337</v>
      </c>
      <c r="O808" s="4">
        <v>-0.121451344534234</v>
      </c>
      <c r="P808" s="4">
        <v>0.15830772788688</v>
      </c>
      <c r="Q808" s="4">
        <v>0.211678643948969</v>
      </c>
      <c r="R808" s="4">
        <v>-0.166682419045082</v>
      </c>
      <c r="S808" s="4">
        <v>-0.456511655685534</v>
      </c>
      <c r="T808" s="4">
        <v>0.249327229764353</v>
      </c>
      <c r="U808" s="4">
        <v>0.193716933915719</v>
      </c>
      <c r="V808" s="4">
        <v>798.205128205128</v>
      </c>
      <c r="W808" s="4">
        <v>787.728937728937</v>
      </c>
      <c r="X808" s="4">
        <v>802.637362637362</v>
      </c>
      <c r="Y808" s="4">
        <v>805.860805860805</v>
      </c>
      <c r="Z808" s="4">
        <v>739.377289377289</v>
      </c>
      <c r="AA808" s="4">
        <v>-0.282166</v>
      </c>
      <c r="AB808" s="4">
        <v>0.111694</v>
      </c>
      <c r="AC808" s="4">
        <v>0.95929</v>
      </c>
      <c r="AD808" s="4">
        <v>3.028107</v>
      </c>
      <c r="AE808" s="4">
        <v>-1.899109</v>
      </c>
      <c r="AF808" s="4">
        <v>-0.800018</v>
      </c>
      <c r="AG808" s="4">
        <v>1.0</v>
      </c>
      <c r="AH808" s="4">
        <v>1.0</v>
      </c>
      <c r="AI808" s="4">
        <v>1.0</v>
      </c>
      <c r="AJ808" s="4">
        <v>1.0</v>
      </c>
      <c r="AK808" s="4">
        <v>1.0</v>
      </c>
      <c r="AL808" s="4">
        <v>10.0</v>
      </c>
      <c r="AM808" s="1"/>
      <c r="AN808" s="1"/>
      <c r="AO808" s="1"/>
    </row>
    <row r="809">
      <c r="A809" s="2">
        <v>44270.561925462964</v>
      </c>
      <c r="B809" s="4">
        <v>0.429570439743584</v>
      </c>
      <c r="C809" s="4">
        <v>0.640824282221359</v>
      </c>
      <c r="D809" s="4">
        <v>0.147184737716413</v>
      </c>
      <c r="E809" s="4">
        <v>-0.0561701470747313</v>
      </c>
      <c r="F809" s="4">
        <v>0.379039162507588</v>
      </c>
      <c r="G809" s="4">
        <v>0.0858100562623974</v>
      </c>
      <c r="H809" s="4">
        <v>-0.0469083962911688</v>
      </c>
      <c r="I809" s="4">
        <v>0.390491781855234</v>
      </c>
      <c r="J809" s="4">
        <v>1.21371528525552</v>
      </c>
      <c r="K809" s="4">
        <v>0.372484481545435</v>
      </c>
      <c r="L809" s="4">
        <v>0.361977336030451</v>
      </c>
      <c r="M809" s="4">
        <v>1.21664063042321</v>
      </c>
      <c r="N809" s="4">
        <v>0.264490528349789</v>
      </c>
      <c r="O809" s="4">
        <v>-0.0607168674738632</v>
      </c>
      <c r="P809" s="4">
        <v>0.147014734313368</v>
      </c>
      <c r="Q809" s="4">
        <v>0.325563676132824</v>
      </c>
      <c r="R809" s="4">
        <v>-0.0724343166391813</v>
      </c>
      <c r="S809" s="4">
        <v>-0.504100332020692</v>
      </c>
      <c r="T809" s="4">
        <v>0.268037728321863</v>
      </c>
      <c r="U809" s="4">
        <v>0.184265300751907</v>
      </c>
      <c r="V809" s="4">
        <v>808.278388278388</v>
      </c>
      <c r="W809" s="4">
        <v>806.263736263736</v>
      </c>
      <c r="X809" s="4">
        <v>810.29304029304</v>
      </c>
      <c r="Y809" s="4">
        <v>793.772893772893</v>
      </c>
      <c r="Z809" s="4">
        <v>685.787545787545</v>
      </c>
      <c r="AA809" s="4">
        <v>-0.25824</v>
      </c>
      <c r="AB809" s="4">
        <v>0.085205</v>
      </c>
      <c r="AC809" s="4">
        <v>0.970398</v>
      </c>
      <c r="AD809" s="4">
        <v>-0.859833</v>
      </c>
      <c r="AE809" s="4">
        <v>-1.929016</v>
      </c>
      <c r="AF809" s="4">
        <v>1.899109</v>
      </c>
      <c r="AG809" s="4">
        <v>1.0</v>
      </c>
      <c r="AH809" s="4">
        <v>1.0</v>
      </c>
      <c r="AI809" s="4">
        <v>1.0</v>
      </c>
      <c r="AJ809" s="4">
        <v>1.0</v>
      </c>
      <c r="AK809" s="4">
        <v>1.0</v>
      </c>
      <c r="AL809" s="4">
        <v>10.0</v>
      </c>
      <c r="AM809" s="1"/>
      <c r="AN809" s="1"/>
      <c r="AO809" s="1"/>
    </row>
    <row r="810">
      <c r="A810" s="2">
        <v>44270.56193703704</v>
      </c>
      <c r="B810" s="4">
        <v>0.730533037535186</v>
      </c>
      <c r="C810" s="4">
        <v>0.667647564888468</v>
      </c>
      <c r="D810" s="4">
        <v>0.403934862877991</v>
      </c>
      <c r="E810" s="4">
        <v>-2.55545798512394E-4</v>
      </c>
      <c r="F810" s="4">
        <v>0.734829217798339</v>
      </c>
      <c r="G810" s="4">
        <v>-0.0332841162312235</v>
      </c>
      <c r="H810" s="4">
        <v>0.0423746659778616</v>
      </c>
      <c r="I810" s="4">
        <v>0.543318648165156</v>
      </c>
      <c r="J810" s="4">
        <v>1.28362706220621</v>
      </c>
      <c r="K810" s="4">
        <v>0.237826152882863</v>
      </c>
      <c r="L810" s="4">
        <v>0.352858245872987</v>
      </c>
      <c r="M810" s="4">
        <v>1.26893140143035</v>
      </c>
      <c r="N810" s="4">
        <v>0.337704662743228</v>
      </c>
      <c r="O810" s="4">
        <v>-0.123004027101931</v>
      </c>
      <c r="P810" s="4">
        <v>0.147380751418872</v>
      </c>
      <c r="Q810" s="4">
        <v>0.33847244867716</v>
      </c>
      <c r="R810" s="4">
        <v>0.00961088887142952</v>
      </c>
      <c r="S810" s="4">
        <v>-0.478156378725526</v>
      </c>
      <c r="T810" s="4">
        <v>0.235865985989205</v>
      </c>
      <c r="U810" s="4">
        <v>0.0875569370351355</v>
      </c>
      <c r="V810" s="4">
        <v>803.846153846153</v>
      </c>
      <c r="W810" s="4">
        <v>793.369963369963</v>
      </c>
      <c r="X810" s="4">
        <v>806.666666666666</v>
      </c>
      <c r="Y810" s="4">
        <v>807.069597069597</v>
      </c>
      <c r="Z810" s="4">
        <v>688.205128205128</v>
      </c>
      <c r="AA810" s="4">
        <v>-0.271606</v>
      </c>
      <c r="AB810" s="4">
        <v>0.070374</v>
      </c>
      <c r="AC810" s="4">
        <v>0.964905</v>
      </c>
      <c r="AD810" s="4">
        <v>-0.306549</v>
      </c>
      <c r="AE810" s="4">
        <v>-2.048645</v>
      </c>
      <c r="AF810" s="4">
        <v>-2.729034</v>
      </c>
      <c r="AG810" s="4">
        <v>1.0</v>
      </c>
      <c r="AH810" s="4">
        <v>1.0</v>
      </c>
      <c r="AI810" s="4">
        <v>1.0</v>
      </c>
      <c r="AJ810" s="4">
        <v>1.0</v>
      </c>
      <c r="AK810" s="4">
        <v>1.0</v>
      </c>
      <c r="AL810" s="4">
        <v>10.0</v>
      </c>
      <c r="AM810" s="1"/>
      <c r="AN810" s="1"/>
      <c r="AO810" s="1"/>
    </row>
    <row r="811">
      <c r="A811" s="2">
        <v>44270.56194861111</v>
      </c>
      <c r="B811" s="4">
        <v>0.603699169401937</v>
      </c>
      <c r="C811" s="4">
        <v>0.183609602283419</v>
      </c>
      <c r="D811" s="4">
        <v>0.217734667917155</v>
      </c>
      <c r="E811" s="4">
        <v>0.0348458641414818</v>
      </c>
      <c r="F811" s="4">
        <v>0.666702210729287</v>
      </c>
      <c r="G811" s="4">
        <v>0.0931688757185645</v>
      </c>
      <c r="H811" s="4">
        <v>-0.0825898678501443</v>
      </c>
      <c r="I811" s="4">
        <v>0.126849223519888</v>
      </c>
      <c r="J811" s="4">
        <v>1.12979504473225</v>
      </c>
      <c r="K811" s="4">
        <v>0.347519734644147</v>
      </c>
      <c r="L811" s="4">
        <v>0.419050280083629</v>
      </c>
      <c r="M811" s="4">
        <v>0.850199280236042</v>
      </c>
      <c r="N811" s="4">
        <v>0.382286511621445</v>
      </c>
      <c r="O811" s="4">
        <v>0.00696775959252583</v>
      </c>
      <c r="P811" s="4">
        <v>0.0525893853999134</v>
      </c>
      <c r="Q811" s="4">
        <v>0.288618738414554</v>
      </c>
      <c r="R811" s="4">
        <v>0.0726722822777277</v>
      </c>
      <c r="S811" s="4">
        <v>-0.494918018811543</v>
      </c>
      <c r="T811" s="4">
        <v>0.235706619027159</v>
      </c>
      <c r="U811" s="4">
        <v>0.191024273690157</v>
      </c>
      <c r="V811" s="4">
        <v>810.29304029304</v>
      </c>
      <c r="W811" s="4">
        <v>805.860805860805</v>
      </c>
      <c r="X811" s="4">
        <v>811.904761904761</v>
      </c>
      <c r="Y811" s="4">
        <v>804.652014652014</v>
      </c>
      <c r="Z811" s="4">
        <v>766.776556776556</v>
      </c>
      <c r="AA811" s="4">
        <v>-0.263794</v>
      </c>
      <c r="AB811" s="4">
        <v>0.090881</v>
      </c>
      <c r="AC811" s="4">
        <v>0.971069</v>
      </c>
      <c r="AD811" s="4">
        <v>-2.392578</v>
      </c>
      <c r="AE811" s="4">
        <v>-3.110352</v>
      </c>
      <c r="AF811" s="4">
        <v>-0.306549</v>
      </c>
      <c r="AG811" s="4">
        <v>1.0</v>
      </c>
      <c r="AH811" s="4">
        <v>1.0</v>
      </c>
      <c r="AI811" s="4">
        <v>1.0</v>
      </c>
      <c r="AJ811" s="4">
        <v>1.0</v>
      </c>
      <c r="AK811" s="4">
        <v>1.0</v>
      </c>
      <c r="AL811" s="4">
        <v>10.0</v>
      </c>
      <c r="AM811" s="1"/>
      <c r="AN811" s="1"/>
      <c r="AO811" s="1"/>
    </row>
    <row r="812">
      <c r="A812" s="2">
        <v>44270.56196024305</v>
      </c>
      <c r="B812" s="4">
        <v>0.75675098874411</v>
      </c>
      <c r="C812" s="4">
        <v>0.37200446905737</v>
      </c>
      <c r="D812" s="4">
        <v>0.250884040933972</v>
      </c>
      <c r="E812" s="4">
        <v>0.00859827760786731</v>
      </c>
      <c r="F812" s="4">
        <v>0.661872070532792</v>
      </c>
      <c r="G812" s="4">
        <v>0.103745534946678</v>
      </c>
      <c r="H812" s="4">
        <v>0.210750250097578</v>
      </c>
      <c r="I812" s="4">
        <v>0.541357934878244</v>
      </c>
      <c r="J812" s="4">
        <v>1.22701698564829</v>
      </c>
      <c r="K812" s="4">
        <v>0.322701358409403</v>
      </c>
      <c r="L812" s="4">
        <v>0.573781767486198</v>
      </c>
      <c r="M812" s="4">
        <v>1.08083531468791</v>
      </c>
      <c r="N812" s="4">
        <v>0.411424328500865</v>
      </c>
      <c r="O812" s="4">
        <v>0.00657598870847535</v>
      </c>
      <c r="P812" s="4">
        <v>0.0675484319613843</v>
      </c>
      <c r="Q812" s="4">
        <v>0.332732792666879</v>
      </c>
      <c r="R812" s="4">
        <v>0.109467176302259</v>
      </c>
      <c r="S812" s="4">
        <v>-0.472429807458473</v>
      </c>
      <c r="T812" s="4">
        <v>0.190899872122174</v>
      </c>
      <c r="U812" s="4">
        <v>0.210630888351325</v>
      </c>
      <c r="V812" s="4">
        <v>795.787545787545</v>
      </c>
      <c r="W812" s="4">
        <v>787.326007326007</v>
      </c>
      <c r="X812" s="4">
        <v>807.069597069597</v>
      </c>
      <c r="Y812" s="4">
        <v>796.190476190476</v>
      </c>
      <c r="Z812" s="4">
        <v>730.91575091575</v>
      </c>
      <c r="AA812" s="4">
        <v>-0.284119</v>
      </c>
      <c r="AB812" s="4">
        <v>0.084961</v>
      </c>
      <c r="AC812" s="4">
        <v>0.967407</v>
      </c>
      <c r="AD812" s="4">
        <v>-0.620575</v>
      </c>
      <c r="AE812" s="4">
        <v>1.300964</v>
      </c>
      <c r="AF812" s="4">
        <v>2.377625</v>
      </c>
      <c r="AG812" s="4">
        <v>1.0</v>
      </c>
      <c r="AH812" s="4">
        <v>1.0</v>
      </c>
      <c r="AI812" s="4">
        <v>1.0</v>
      </c>
      <c r="AJ812" s="4">
        <v>1.0</v>
      </c>
      <c r="AK812" s="4">
        <v>1.0</v>
      </c>
      <c r="AL812" s="4">
        <v>15.0</v>
      </c>
      <c r="AM812" s="1"/>
      <c r="AN812" s="1"/>
      <c r="AO812" s="1"/>
    </row>
    <row r="813">
      <c r="A813" s="2">
        <v>44270.561971759256</v>
      </c>
      <c r="B813" s="4">
        <v>0.565766700908992</v>
      </c>
      <c r="C813" s="4">
        <v>0.488575582689965</v>
      </c>
      <c r="D813" s="4">
        <v>0.144281921973324</v>
      </c>
      <c r="E813" s="4">
        <v>0.14634682740786</v>
      </c>
      <c r="F813" s="4">
        <v>0.643198482672745</v>
      </c>
      <c r="G813" s="4">
        <v>0.285681229015596</v>
      </c>
      <c r="H813" s="4">
        <v>0.162469732184073</v>
      </c>
      <c r="I813" s="4">
        <v>0.419430191314316</v>
      </c>
      <c r="J813" s="4">
        <v>1.07395258129164</v>
      </c>
      <c r="K813" s="4">
        <v>0.393356813212416</v>
      </c>
      <c r="L813" s="4">
        <v>0.303335682268828</v>
      </c>
      <c r="M813" s="4">
        <v>0.624327388157988</v>
      </c>
      <c r="N813" s="4">
        <v>0.268031292879503</v>
      </c>
      <c r="O813" s="4">
        <v>0.024645139420921</v>
      </c>
      <c r="P813" s="4">
        <v>0.119936174379837</v>
      </c>
      <c r="Q813" s="4">
        <v>0.263157159502392</v>
      </c>
      <c r="R813" s="4">
        <v>0.0176305307542159</v>
      </c>
      <c r="S813" s="4">
        <v>-0.557036961721699</v>
      </c>
      <c r="T813" s="4">
        <v>0.231528714893734</v>
      </c>
      <c r="U813" s="4">
        <v>0.198946991777595</v>
      </c>
      <c r="V813" s="4">
        <v>807.472527472527</v>
      </c>
      <c r="W813" s="4">
        <v>798.205128205128</v>
      </c>
      <c r="X813" s="4">
        <v>794.578754578754</v>
      </c>
      <c r="Y813" s="4">
        <v>807.069597069597</v>
      </c>
      <c r="Z813" s="4">
        <v>800.21978021978</v>
      </c>
      <c r="AA813" s="4">
        <v>-0.318176</v>
      </c>
      <c r="AB813" s="4">
        <v>0.065308</v>
      </c>
      <c r="AC813" s="4">
        <v>0.954346</v>
      </c>
      <c r="AD813" s="4">
        <v>6.60202</v>
      </c>
      <c r="AE813" s="4">
        <v>-0.231781</v>
      </c>
      <c r="AF813" s="4">
        <v>-2.624359</v>
      </c>
      <c r="AG813" s="4">
        <v>1.0</v>
      </c>
      <c r="AH813" s="4">
        <v>1.0</v>
      </c>
      <c r="AI813" s="4">
        <v>1.0</v>
      </c>
      <c r="AJ813" s="4">
        <v>1.0</v>
      </c>
      <c r="AK813" s="4">
        <v>1.0</v>
      </c>
      <c r="AL813" s="4">
        <v>15.0</v>
      </c>
      <c r="AM813" s="1"/>
      <c r="AN813" s="1"/>
      <c r="AO813" s="1"/>
    </row>
    <row r="814">
      <c r="A814" s="2">
        <v>44270.56198335648</v>
      </c>
      <c r="B814" s="4">
        <v>0.372838828092254</v>
      </c>
      <c r="C814" s="4">
        <v>0.355396371214508</v>
      </c>
      <c r="D814" s="4">
        <v>0.314249042678995</v>
      </c>
      <c r="E814" s="4">
        <v>0.233892893296884</v>
      </c>
      <c r="F814" s="4">
        <v>0.324829433262785</v>
      </c>
      <c r="G814" s="4">
        <v>0.21943927059097</v>
      </c>
      <c r="H814" s="4">
        <v>0.171748714029119</v>
      </c>
      <c r="I814" s="4">
        <v>0.253723048119092</v>
      </c>
      <c r="J814" s="4">
        <v>0.946015732854599</v>
      </c>
      <c r="K814" s="4">
        <v>0.325597289839904</v>
      </c>
      <c r="L814" s="4">
        <v>0.374840213015382</v>
      </c>
      <c r="M814" s="4">
        <v>0.516642035006777</v>
      </c>
      <c r="N814" s="4">
        <v>0.276512214302806</v>
      </c>
      <c r="O814" s="4">
        <v>0.0453057287730558</v>
      </c>
      <c r="P814" s="4">
        <v>0.239371799973896</v>
      </c>
      <c r="Q814" s="4">
        <v>0.299818999187053</v>
      </c>
      <c r="R814" s="4">
        <v>0.104110708746086</v>
      </c>
      <c r="S814" s="4">
        <v>-0.494386993366274</v>
      </c>
      <c r="T814" s="4">
        <v>0.374502075100736</v>
      </c>
      <c r="U814" s="4">
        <v>0.248245620830138</v>
      </c>
      <c r="V814" s="4">
        <v>801.428571428571</v>
      </c>
      <c r="W814" s="4">
        <v>800.21978021978</v>
      </c>
      <c r="X814" s="4">
        <v>806.263736263736</v>
      </c>
      <c r="Y814" s="4">
        <v>785.714285714285</v>
      </c>
      <c r="Z814" s="4">
        <v>728.901098901099</v>
      </c>
      <c r="AA814" s="4">
        <v>-0.347412</v>
      </c>
      <c r="AB814" s="4">
        <v>0.149719</v>
      </c>
      <c r="AC814" s="4">
        <v>0.934204</v>
      </c>
      <c r="AD814" s="4">
        <v>6.542206</v>
      </c>
      <c r="AE814" s="4">
        <v>-0.396271</v>
      </c>
      <c r="AF814" s="4">
        <v>1.674805</v>
      </c>
      <c r="AG814" s="4">
        <v>1.0</v>
      </c>
      <c r="AH814" s="4">
        <v>1.0</v>
      </c>
      <c r="AI814" s="4">
        <v>1.0</v>
      </c>
      <c r="AJ814" s="4">
        <v>1.0</v>
      </c>
      <c r="AK814" s="4">
        <v>1.0</v>
      </c>
      <c r="AL814" s="4">
        <v>15.0</v>
      </c>
      <c r="AM814" s="1"/>
      <c r="AN814" s="1"/>
      <c r="AO814" s="1"/>
    </row>
    <row r="815">
      <c r="A815" s="2">
        <v>44270.56199490741</v>
      </c>
      <c r="B815" s="4">
        <v>-0.0189382110062678</v>
      </c>
      <c r="C815" s="4">
        <v>0.40768880651005</v>
      </c>
      <c r="D815" s="4">
        <v>0.699924925963069</v>
      </c>
      <c r="E815" s="4">
        <v>0.0782826271198534</v>
      </c>
      <c r="F815" s="4">
        <v>0.109280930268168</v>
      </c>
      <c r="G815" s="4">
        <v>0.0613253489727066</v>
      </c>
      <c r="H815" s="4">
        <v>0.265480543748378</v>
      </c>
      <c r="I815" s="4">
        <v>0.147325535766437</v>
      </c>
      <c r="J815" s="4">
        <v>0.787042781451154</v>
      </c>
      <c r="K815" s="4">
        <v>0.259179112457643</v>
      </c>
      <c r="L815" s="4">
        <v>0.404783397098496</v>
      </c>
      <c r="M815" s="4">
        <v>0.521035235589683</v>
      </c>
      <c r="N815" s="4">
        <v>0.442716168606513</v>
      </c>
      <c r="O815" s="4">
        <v>-0.0695941277991932</v>
      </c>
      <c r="P815" s="4">
        <v>0.146834792565152</v>
      </c>
      <c r="Q815" s="4">
        <v>0.242896697246452</v>
      </c>
      <c r="R815" s="4">
        <v>0.0451236924327011</v>
      </c>
      <c r="S815" s="4">
        <v>-0.549039875980172</v>
      </c>
      <c r="T815" s="4">
        <v>0.358072439903576</v>
      </c>
      <c r="U815" s="4">
        <v>0.327774298465376</v>
      </c>
      <c r="V815" s="4">
        <v>799.816849816849</v>
      </c>
      <c r="W815" s="4">
        <v>784.908424908424</v>
      </c>
      <c r="X815" s="4">
        <v>801.025641025641</v>
      </c>
      <c r="Y815" s="4">
        <v>798.608058608058</v>
      </c>
      <c r="Z815" s="4">
        <v>685.787545787545</v>
      </c>
      <c r="AA815" s="4">
        <v>-0.318481</v>
      </c>
      <c r="AB815" s="4">
        <v>0.147095</v>
      </c>
      <c r="AC815" s="4">
        <v>0.950439</v>
      </c>
      <c r="AD815" s="4">
        <v>2.011261</v>
      </c>
      <c r="AE815" s="4">
        <v>-2.968292</v>
      </c>
      <c r="AF815" s="4">
        <v>-0.755157</v>
      </c>
      <c r="AG815" s="4">
        <v>1.0</v>
      </c>
      <c r="AH815" s="4">
        <v>1.0</v>
      </c>
      <c r="AI815" s="4">
        <v>1.0</v>
      </c>
      <c r="AJ815" s="4">
        <v>1.0</v>
      </c>
      <c r="AK815" s="4">
        <v>1.0</v>
      </c>
      <c r="AL815" s="4">
        <v>15.0</v>
      </c>
      <c r="AM815" s="1"/>
      <c r="AN815" s="1"/>
      <c r="AO815" s="1"/>
    </row>
    <row r="816">
      <c r="A816" s="2">
        <v>44270.562006493055</v>
      </c>
      <c r="B816" s="4">
        <v>0.263556710640891</v>
      </c>
      <c r="C816" s="4">
        <v>0.474958254329829</v>
      </c>
      <c r="D816" s="4">
        <v>0.570050082796764</v>
      </c>
      <c r="E816" s="4">
        <v>0.351259292740444</v>
      </c>
      <c r="F816" s="4">
        <v>0.259748300998755</v>
      </c>
      <c r="G816" s="4">
        <v>0.0421224856622701</v>
      </c>
      <c r="H816" s="4">
        <v>0.269566387704766</v>
      </c>
      <c r="I816" s="4">
        <v>0.39690762801283</v>
      </c>
      <c r="J816" s="4">
        <v>0.868107592838905</v>
      </c>
      <c r="K816" s="4">
        <v>0.366083187360066</v>
      </c>
      <c r="L816" s="4">
        <v>0.634778048687717</v>
      </c>
      <c r="M816" s="4">
        <v>0.625276079600582</v>
      </c>
      <c r="N816" s="4">
        <v>0.370269146293525</v>
      </c>
      <c r="O816" s="4">
        <v>-0.0169096839777748</v>
      </c>
      <c r="P816" s="4">
        <v>0.195952670419705</v>
      </c>
      <c r="Q816" s="4">
        <v>0.3590680628557</v>
      </c>
      <c r="R816" s="4">
        <v>0.137229394926919</v>
      </c>
      <c r="S816" s="4">
        <v>-0.481366959534356</v>
      </c>
      <c r="T816" s="4">
        <v>0.378262301727885</v>
      </c>
      <c r="U816" s="4">
        <v>0.303052623326021</v>
      </c>
      <c r="V816" s="4">
        <v>800.21978021978</v>
      </c>
      <c r="W816" s="4">
        <v>803.846153846153</v>
      </c>
      <c r="X816" s="4">
        <v>807.069597069597</v>
      </c>
      <c r="Y816" s="4">
        <v>821.172161172161</v>
      </c>
      <c r="Z816" s="4">
        <v>702.710622710622</v>
      </c>
      <c r="AA816" s="4">
        <v>-0.315002</v>
      </c>
      <c r="AB816" s="4">
        <v>0.160156</v>
      </c>
      <c r="AC816" s="4">
        <v>0.949646</v>
      </c>
      <c r="AD816" s="4">
        <v>3.439331</v>
      </c>
      <c r="AE816" s="4">
        <v>-0.770111</v>
      </c>
      <c r="AF816" s="4">
        <v>0.179443</v>
      </c>
      <c r="AG816" s="4">
        <v>1.0</v>
      </c>
      <c r="AH816" s="4">
        <v>1.0</v>
      </c>
      <c r="AI816" s="4">
        <v>1.0</v>
      </c>
      <c r="AJ816" s="4">
        <v>1.0</v>
      </c>
      <c r="AK816" s="4">
        <v>1.0</v>
      </c>
      <c r="AL816" s="4">
        <v>15.0</v>
      </c>
      <c r="AM816" s="1"/>
      <c r="AN816" s="1"/>
      <c r="AO816" s="1"/>
    </row>
    <row r="817">
      <c r="A817" s="2">
        <v>44270.56201804398</v>
      </c>
      <c r="B817" s="4">
        <v>0.279104881799694</v>
      </c>
      <c r="C817" s="4">
        <v>0.312044812957125</v>
      </c>
      <c r="D817" s="4">
        <v>0.169871315869534</v>
      </c>
      <c r="E817" s="4">
        <v>0.674488584679176</v>
      </c>
      <c r="F817" s="4">
        <v>0.100274724303461</v>
      </c>
      <c r="G817" s="4">
        <v>0.0924487899728114</v>
      </c>
      <c r="H817" s="4">
        <v>0.279864748117472</v>
      </c>
      <c r="I817" s="4">
        <v>0.277596544404551</v>
      </c>
      <c r="J817" s="4">
        <v>0.749960363368608</v>
      </c>
      <c r="K817" s="4">
        <v>0.310221329446181</v>
      </c>
      <c r="L817" s="4">
        <v>0.517873683485322</v>
      </c>
      <c r="M817" s="4">
        <v>0.629331881571145</v>
      </c>
      <c r="N817" s="4">
        <v>0.197577766206586</v>
      </c>
      <c r="O817" s="4">
        <v>-0.149624610589406</v>
      </c>
      <c r="P817" s="4">
        <v>0.221173436114682</v>
      </c>
      <c r="Q817" s="4">
        <v>0.282028362740108</v>
      </c>
      <c r="R817" s="4">
        <v>0.0258575784327486</v>
      </c>
      <c r="S817" s="4">
        <v>-0.493374532371432</v>
      </c>
      <c r="T817" s="4">
        <v>0.217277693612285</v>
      </c>
      <c r="U817" s="4">
        <v>0.330544363355588</v>
      </c>
      <c r="V817" s="4">
        <v>799.413919413919</v>
      </c>
      <c r="W817" s="4">
        <v>797.802197802197</v>
      </c>
      <c r="X817" s="4">
        <v>808.278388278388</v>
      </c>
      <c r="Y817" s="4">
        <v>796.593406593406</v>
      </c>
      <c r="Z817" s="4">
        <v>753.479853479853</v>
      </c>
      <c r="AA817" s="4">
        <v>-0.272522</v>
      </c>
      <c r="AB817" s="4">
        <v>0.148926</v>
      </c>
      <c r="AC817" s="4">
        <v>0.967285</v>
      </c>
      <c r="AD817" s="4">
        <v>5.17395</v>
      </c>
      <c r="AE817" s="4">
        <v>-3.977661</v>
      </c>
      <c r="AF817" s="4">
        <v>-2.15332</v>
      </c>
      <c r="AG817" s="4">
        <v>1.0</v>
      </c>
      <c r="AH817" s="4">
        <v>1.0</v>
      </c>
      <c r="AI817" s="4">
        <v>1.0</v>
      </c>
      <c r="AJ817" s="4">
        <v>1.0</v>
      </c>
      <c r="AK817" s="4">
        <v>1.0</v>
      </c>
      <c r="AL817" s="4">
        <v>15.0</v>
      </c>
      <c r="AM817" s="1"/>
      <c r="AN817" s="1"/>
      <c r="AO817" s="1"/>
    </row>
    <row r="818">
      <c r="A818" s="2">
        <v>44270.56202962963</v>
      </c>
      <c r="B818" s="4">
        <v>0.340543715742626</v>
      </c>
      <c r="C818" s="4">
        <v>0.484990277800384</v>
      </c>
      <c r="D818" s="4">
        <v>0.266947946162953</v>
      </c>
      <c r="E818" s="4">
        <v>0.50045252248978</v>
      </c>
      <c r="F818" s="4">
        <v>-0.160947570706068</v>
      </c>
      <c r="G818" s="4">
        <v>0.212569131110938</v>
      </c>
      <c r="H818" s="4">
        <v>0.289302772844323</v>
      </c>
      <c r="I818" s="4">
        <v>0.110836593508443</v>
      </c>
      <c r="J818" s="4">
        <v>0.700059246349041</v>
      </c>
      <c r="K818" s="4">
        <v>0.374420177106974</v>
      </c>
      <c r="L818" s="4">
        <v>0.495483534480681</v>
      </c>
      <c r="M818" s="4">
        <v>0.507008546951935</v>
      </c>
      <c r="N818" s="4">
        <v>0.0821927962093873</v>
      </c>
      <c r="O818" s="4">
        <v>-0.102076656534389</v>
      </c>
      <c r="P818" s="4">
        <v>0.0766076663901825</v>
      </c>
      <c r="Q818" s="4">
        <v>0.169293759834</v>
      </c>
      <c r="R818" s="4">
        <v>0.0251420134000269</v>
      </c>
      <c r="S818" s="4">
        <v>-0.434304759674927</v>
      </c>
      <c r="T818" s="4">
        <v>0.261618224466472</v>
      </c>
      <c r="U818" s="4">
        <v>0.247631554672106</v>
      </c>
      <c r="V818" s="4">
        <v>801.025641025641</v>
      </c>
      <c r="W818" s="4">
        <v>805.860805860805</v>
      </c>
      <c r="X818" s="4">
        <v>802.234432234432</v>
      </c>
      <c r="Y818" s="4">
        <v>799.413919413919</v>
      </c>
      <c r="Z818" s="4">
        <v>870.7326007326</v>
      </c>
      <c r="AA818" s="4">
        <v>-0.282532</v>
      </c>
      <c r="AB818" s="4">
        <v>0.153687</v>
      </c>
      <c r="AC818" s="4">
        <v>0.960815</v>
      </c>
      <c r="AD818" s="4">
        <v>2.50473</v>
      </c>
      <c r="AE818" s="4">
        <v>-2.654266</v>
      </c>
      <c r="AF818" s="4">
        <v>-0.545807</v>
      </c>
      <c r="AG818" s="4">
        <v>1.0</v>
      </c>
      <c r="AH818" s="4">
        <v>1.0</v>
      </c>
      <c r="AI818" s="4">
        <v>1.0</v>
      </c>
      <c r="AJ818" s="4">
        <v>1.0</v>
      </c>
      <c r="AK818" s="4">
        <v>1.0</v>
      </c>
      <c r="AL818" s="4">
        <v>15.0</v>
      </c>
      <c r="AM818" s="1"/>
      <c r="AN818" s="1"/>
      <c r="AO818" s="1"/>
    </row>
    <row r="819">
      <c r="A819" s="2">
        <v>44270.562041226854</v>
      </c>
      <c r="B819" s="4">
        <v>0.421228446657808</v>
      </c>
      <c r="C819" s="4">
        <v>0.531024790123176</v>
      </c>
      <c r="D819" s="4">
        <v>0.490155144395015</v>
      </c>
      <c r="E819" s="4">
        <v>0.0326174594457875</v>
      </c>
      <c r="F819" s="4">
        <v>0.217294390331127</v>
      </c>
      <c r="G819" s="4">
        <v>0.125702333551926</v>
      </c>
      <c r="H819" s="4">
        <v>0.0616873015091272</v>
      </c>
      <c r="I819" s="4">
        <v>-0.172795868466988</v>
      </c>
      <c r="J819" s="4">
        <v>0.951133213171009</v>
      </c>
      <c r="K819" s="4">
        <v>0.232264630306137</v>
      </c>
      <c r="L819" s="4">
        <v>0.534034281849763</v>
      </c>
      <c r="M819" s="4">
        <v>0.735329090473133</v>
      </c>
      <c r="N819" s="4">
        <v>0.241107000233421</v>
      </c>
      <c r="O819" s="4">
        <v>-0.0275706578237197</v>
      </c>
      <c r="P819" s="4">
        <v>0.248812732328016</v>
      </c>
      <c r="Q819" s="4">
        <v>0.315472801451907</v>
      </c>
      <c r="R819" s="4">
        <v>0.0515840380208513</v>
      </c>
      <c r="S819" s="4">
        <v>-0.469910430617958</v>
      </c>
      <c r="T819" s="4">
        <v>0.279788230117632</v>
      </c>
      <c r="U819" s="4">
        <v>0.178632486396207</v>
      </c>
      <c r="V819" s="4">
        <v>810.29304029304</v>
      </c>
      <c r="W819" s="4">
        <v>796.190476190476</v>
      </c>
      <c r="X819" s="4">
        <v>797.802197802197</v>
      </c>
      <c r="Y819" s="4">
        <v>803.040293040293</v>
      </c>
      <c r="Z819" s="4">
        <v>715.604395604395</v>
      </c>
      <c r="AA819" s="4">
        <v>-0.261841</v>
      </c>
      <c r="AB819" s="4">
        <v>0.145081</v>
      </c>
      <c r="AC819" s="4">
        <v>0.965881</v>
      </c>
      <c r="AD819" s="4">
        <v>1.846771</v>
      </c>
      <c r="AE819" s="4">
        <v>-2.601929</v>
      </c>
      <c r="AF819" s="4">
        <v>0.5159</v>
      </c>
      <c r="AG819" s="4">
        <v>1.0</v>
      </c>
      <c r="AH819" s="4">
        <v>1.0</v>
      </c>
      <c r="AI819" s="4">
        <v>1.0</v>
      </c>
      <c r="AJ819" s="4">
        <v>1.0</v>
      </c>
      <c r="AK819" s="4">
        <v>1.0</v>
      </c>
      <c r="AL819" s="4">
        <v>15.0</v>
      </c>
      <c r="AM819" s="1"/>
      <c r="AN819" s="1"/>
      <c r="AO819" s="1"/>
    </row>
    <row r="820">
      <c r="A820" s="2">
        <v>44270.5620527662</v>
      </c>
      <c r="B820" s="4">
        <v>0.404800090853656</v>
      </c>
      <c r="C820" s="4">
        <v>0.529822383995193</v>
      </c>
      <c r="D820" s="4">
        <v>0.348589217464708</v>
      </c>
      <c r="E820" s="4">
        <v>-0.103011243470783</v>
      </c>
      <c r="F820" s="4">
        <v>0.26790315343324</v>
      </c>
      <c r="G820" s="4">
        <v>-0.224989826168355</v>
      </c>
      <c r="H820" s="4">
        <v>0.20471055691275</v>
      </c>
      <c r="I820" s="4">
        <v>-0.00931470093029366</v>
      </c>
      <c r="J820" s="4">
        <v>0.991028814348271</v>
      </c>
      <c r="K820" s="4">
        <v>0.311712762206735</v>
      </c>
      <c r="L820" s="4">
        <v>0.493661085067131</v>
      </c>
      <c r="M820" s="4">
        <v>0.867312999549198</v>
      </c>
      <c r="N820" s="4">
        <v>0.391960578549441</v>
      </c>
      <c r="O820" s="4">
        <v>-0.0593574986082285</v>
      </c>
      <c r="P820" s="4">
        <v>0.225961797081122</v>
      </c>
      <c r="Q820" s="4">
        <v>0.37235991257433</v>
      </c>
      <c r="R820" s="4">
        <v>-0.0587565556475572</v>
      </c>
      <c r="S820" s="4">
        <v>-0.518551238435785</v>
      </c>
      <c r="T820" s="4">
        <v>0.156229220641669</v>
      </c>
      <c r="U820" s="4">
        <v>0.228214116699443</v>
      </c>
      <c r="V820" s="4">
        <v>808.681318681318</v>
      </c>
      <c r="W820" s="4">
        <v>801.428571428571</v>
      </c>
      <c r="X820" s="4">
        <v>796.190476190476</v>
      </c>
      <c r="Y820" s="4">
        <v>803.443223443223</v>
      </c>
      <c r="Z820" s="4">
        <v>677.728937728937</v>
      </c>
      <c r="AA820" s="4">
        <v>-0.240845</v>
      </c>
      <c r="AB820" s="4">
        <v>0.13501</v>
      </c>
      <c r="AC820" s="4">
        <v>0.973694</v>
      </c>
      <c r="AD820" s="4">
        <v>3.312225</v>
      </c>
      <c r="AE820" s="4">
        <v>-2.519684</v>
      </c>
      <c r="AF820" s="4">
        <v>-0.471039</v>
      </c>
      <c r="AG820" s="4">
        <v>1.0</v>
      </c>
      <c r="AH820" s="4">
        <v>1.0</v>
      </c>
      <c r="AI820" s="4">
        <v>1.0</v>
      </c>
      <c r="AJ820" s="4">
        <v>1.0</v>
      </c>
      <c r="AK820" s="4">
        <v>1.0</v>
      </c>
      <c r="AL820" s="4">
        <v>15.0</v>
      </c>
      <c r="AM820" s="1"/>
      <c r="AN820" s="1"/>
      <c r="AO820" s="1"/>
    </row>
    <row r="821">
      <c r="A821" s="2">
        <v>44270.56206435185</v>
      </c>
      <c r="B821" s="4">
        <v>0.814695503030893</v>
      </c>
      <c r="C821" s="4">
        <v>0.943285551535638</v>
      </c>
      <c r="D821" s="4">
        <v>0.239931760501898</v>
      </c>
      <c r="E821" s="4">
        <v>0.417969907248762</v>
      </c>
      <c r="F821" s="4">
        <v>0.742226986446915</v>
      </c>
      <c r="G821" s="4">
        <v>0.490890394545221</v>
      </c>
      <c r="H821" s="4">
        <v>0.257762159098584</v>
      </c>
      <c r="I821" s="4">
        <v>0.48526212584164</v>
      </c>
      <c r="J821" s="4">
        <v>1.04227507219955</v>
      </c>
      <c r="K821" s="4">
        <v>0.669190101157162</v>
      </c>
      <c r="L821" s="4">
        <v>0.492184739597126</v>
      </c>
      <c r="M821" s="4">
        <v>1.03076345789225</v>
      </c>
      <c r="N821" s="4">
        <v>0.223518316586065</v>
      </c>
      <c r="O821" s="4">
        <v>-0.0668265509785269</v>
      </c>
      <c r="P821" s="4">
        <v>0.217032371158869</v>
      </c>
      <c r="Q821" s="4">
        <v>0.364389475522918</v>
      </c>
      <c r="R821" s="4">
        <v>-0.00766272605124147</v>
      </c>
      <c r="S821" s="4">
        <v>-0.441235182691209</v>
      </c>
      <c r="T821" s="4">
        <v>0.279346564571387</v>
      </c>
      <c r="U821" s="4">
        <v>0.195655232064072</v>
      </c>
      <c r="V821" s="4">
        <v>815.128205128205</v>
      </c>
      <c r="W821" s="4">
        <v>806.666666666666</v>
      </c>
      <c r="X821" s="4">
        <v>802.637362637362</v>
      </c>
      <c r="Y821" s="4">
        <v>798.205128205128</v>
      </c>
      <c r="Z821" s="4">
        <v>765.970695970695</v>
      </c>
      <c r="AA821" s="4">
        <v>-0.236755</v>
      </c>
      <c r="AB821" s="4">
        <v>0.118225</v>
      </c>
      <c r="AC821" s="4">
        <v>0.974854</v>
      </c>
      <c r="AD821" s="4">
        <v>0.687866</v>
      </c>
      <c r="AE821" s="4">
        <v>-0.119629</v>
      </c>
      <c r="AF821" s="4">
        <v>-1.764526</v>
      </c>
      <c r="AG821" s="4">
        <v>1.0</v>
      </c>
      <c r="AH821" s="4">
        <v>1.0</v>
      </c>
      <c r="AI821" s="4">
        <v>1.0</v>
      </c>
      <c r="AJ821" s="4">
        <v>1.0</v>
      </c>
      <c r="AK821" s="4">
        <v>1.0</v>
      </c>
      <c r="AL821" s="4">
        <v>15.0</v>
      </c>
      <c r="AM821" s="1"/>
      <c r="AN821" s="1"/>
      <c r="AO821" s="1"/>
    </row>
    <row r="822">
      <c r="A822" s="2">
        <v>44270.56207591435</v>
      </c>
      <c r="B822" s="4">
        <v>1.43018289696293</v>
      </c>
      <c r="C822" s="4">
        <v>1.07279142959977</v>
      </c>
      <c r="D822" s="4">
        <v>0.378713493196737</v>
      </c>
      <c r="E822" s="4">
        <v>0.63437501650899</v>
      </c>
      <c r="F822" s="4">
        <v>0.743896937302464</v>
      </c>
      <c r="G822" s="4">
        <v>0.568269014753772</v>
      </c>
      <c r="H822" s="4">
        <v>0.152687133746817</v>
      </c>
      <c r="I822" s="4">
        <v>0.678692922282767</v>
      </c>
      <c r="J822" s="4">
        <v>1.32376220863083</v>
      </c>
      <c r="K822" s="4">
        <v>0.739836253091366</v>
      </c>
      <c r="L822" s="4">
        <v>0.483695242661019</v>
      </c>
      <c r="M822" s="4">
        <v>1.11010513986925</v>
      </c>
      <c r="N822" s="4">
        <v>0.406483986482175</v>
      </c>
      <c r="O822" s="4">
        <v>-0.0057423644722685</v>
      </c>
      <c r="P822" s="4">
        <v>0.0372307888942603</v>
      </c>
      <c r="Q822" s="4">
        <v>0.353590183260869</v>
      </c>
      <c r="R822" s="4">
        <v>0.00578262667146578</v>
      </c>
      <c r="S822" s="4">
        <v>-0.452572976414869</v>
      </c>
      <c r="T822" s="4">
        <v>0.304565790039656</v>
      </c>
      <c r="U822" s="4">
        <v>0.212766583854919</v>
      </c>
      <c r="V822" s="4">
        <v>804.652014652014</v>
      </c>
      <c r="W822" s="4">
        <v>794.578754578754</v>
      </c>
      <c r="X822" s="4">
        <v>786.117216117216</v>
      </c>
      <c r="Y822" s="4">
        <v>807.875457875457</v>
      </c>
      <c r="Z822" s="4">
        <v>907.399267399267</v>
      </c>
      <c r="AA822" s="4">
        <v>-0.237183</v>
      </c>
      <c r="AB822" s="4">
        <v>0.141235</v>
      </c>
      <c r="AC822" s="4">
        <v>0.980042</v>
      </c>
      <c r="AD822" s="4">
        <v>3.805695</v>
      </c>
      <c r="AE822" s="4">
        <v>1.345825</v>
      </c>
      <c r="AF822" s="4">
        <v>-3.514099</v>
      </c>
      <c r="AG822" s="4">
        <v>1.0</v>
      </c>
      <c r="AH822" s="4">
        <v>1.0</v>
      </c>
      <c r="AI822" s="4">
        <v>1.0</v>
      </c>
      <c r="AJ822" s="4">
        <v>1.0</v>
      </c>
      <c r="AK822" s="4">
        <v>1.0</v>
      </c>
      <c r="AL822" s="4">
        <v>15.0</v>
      </c>
      <c r="AM822" s="1"/>
      <c r="AN822" s="1"/>
      <c r="AO822" s="1"/>
    </row>
    <row r="823">
      <c r="A823" s="2">
        <v>44270.5620875</v>
      </c>
      <c r="B823" s="4">
        <v>1.37450215579233</v>
      </c>
      <c r="C823" s="4">
        <v>0.834157104579232</v>
      </c>
      <c r="D823" s="4">
        <v>0.372560783108566</v>
      </c>
      <c r="E823" s="4">
        <v>1.12100322453437</v>
      </c>
      <c r="F823" s="4">
        <v>0.729811490899771</v>
      </c>
      <c r="G823" s="4">
        <v>0.39424843744481</v>
      </c>
      <c r="H823" s="4">
        <v>0.291673336595301</v>
      </c>
      <c r="I823" s="4">
        <v>0.643833279266369</v>
      </c>
      <c r="J823" s="4">
        <v>1.40477845980491</v>
      </c>
      <c r="K823" s="4">
        <v>0.669403508624654</v>
      </c>
      <c r="L823" s="4">
        <v>0.370653331640055</v>
      </c>
      <c r="M823" s="4">
        <v>0.998272199992281</v>
      </c>
      <c r="N823" s="4">
        <v>0.418344181074246</v>
      </c>
      <c r="O823" s="4">
        <v>0.0608392976683638</v>
      </c>
      <c r="P823" s="4">
        <v>-0.0374568778403583</v>
      </c>
      <c r="Q823" s="4">
        <v>0.378063907356472</v>
      </c>
      <c r="R823" s="4">
        <v>-0.114471856894536</v>
      </c>
      <c r="S823" s="4">
        <v>-0.537135894709983</v>
      </c>
      <c r="T823" s="4">
        <v>0.241430344686744</v>
      </c>
      <c r="U823" s="4">
        <v>0.264791621507755</v>
      </c>
      <c r="V823" s="4">
        <v>792.564102564102</v>
      </c>
      <c r="W823" s="4">
        <v>799.816849816849</v>
      </c>
      <c r="X823" s="4">
        <v>805.054945054945</v>
      </c>
      <c r="Y823" s="4">
        <v>808.278388278388</v>
      </c>
      <c r="Z823" s="4">
        <v>747.435897435897</v>
      </c>
      <c r="AA823" s="4">
        <v>-0.298828</v>
      </c>
      <c r="AB823" s="4">
        <v>0.130554</v>
      </c>
      <c r="AC823" s="4">
        <v>0.951355</v>
      </c>
      <c r="AD823" s="4">
        <v>2.684174</v>
      </c>
      <c r="AE823" s="4">
        <v>-2.145844</v>
      </c>
      <c r="AF823" s="4">
        <v>-0.70282</v>
      </c>
      <c r="AG823" s="4">
        <v>1.0</v>
      </c>
      <c r="AH823" s="4">
        <v>1.0</v>
      </c>
      <c r="AI823" s="4">
        <v>1.0</v>
      </c>
      <c r="AJ823" s="4">
        <v>1.0</v>
      </c>
      <c r="AK823" s="4">
        <v>1.0</v>
      </c>
      <c r="AL823" s="4">
        <v>15.0</v>
      </c>
      <c r="AM823" s="1"/>
      <c r="AN823" s="1"/>
      <c r="AO823" s="1"/>
    </row>
    <row r="824">
      <c r="A824" s="2">
        <v>44270.562099097224</v>
      </c>
      <c r="B824" s="4">
        <v>0.379234675518935</v>
      </c>
      <c r="C824" s="4">
        <v>0.661346891104841</v>
      </c>
      <c r="D824" s="4">
        <v>0.217729397345416</v>
      </c>
      <c r="E824" s="4">
        <v>0.631386199222385</v>
      </c>
      <c r="F824" s="4">
        <v>0.593588400566038</v>
      </c>
      <c r="G824" s="4">
        <v>0.353700390020405</v>
      </c>
      <c r="H824" s="4">
        <v>0.259111132918818</v>
      </c>
      <c r="I824" s="4">
        <v>0.108573277689266</v>
      </c>
      <c r="J824" s="4">
        <v>1.20338425412237</v>
      </c>
      <c r="K824" s="4">
        <v>0.607842368896155</v>
      </c>
      <c r="L824" s="4">
        <v>0.326756027970905</v>
      </c>
      <c r="M824" s="4">
        <v>0.760139627657819</v>
      </c>
      <c r="N824" s="4">
        <v>0.16338992599932</v>
      </c>
      <c r="O824" s="4">
        <v>-0.137519357711006</v>
      </c>
      <c r="P824" s="4">
        <v>0.283687643188111</v>
      </c>
      <c r="Q824" s="4">
        <v>0.330990148548987</v>
      </c>
      <c r="R824" s="4">
        <v>0.123208066743319</v>
      </c>
      <c r="S824" s="4">
        <v>-0.376428917574567</v>
      </c>
      <c r="T824" s="4">
        <v>0.293709286399231</v>
      </c>
      <c r="U824" s="4">
        <v>0.158776723938633</v>
      </c>
      <c r="V824" s="4">
        <v>792.564102564102</v>
      </c>
      <c r="W824" s="4">
        <v>792.967032967033</v>
      </c>
      <c r="X824" s="4">
        <v>795.384615384615</v>
      </c>
      <c r="Y824" s="4">
        <v>796.593406593406</v>
      </c>
      <c r="Z824" s="4">
        <v>684.578754578754</v>
      </c>
      <c r="AA824" s="4">
        <v>-0.256165</v>
      </c>
      <c r="AB824" s="4">
        <v>0.12616</v>
      </c>
      <c r="AC824" s="4">
        <v>0.966797</v>
      </c>
      <c r="AD824" s="4">
        <v>2.093506</v>
      </c>
      <c r="AE824" s="4">
        <v>-2.175751</v>
      </c>
      <c r="AF824" s="4">
        <v>0.485992</v>
      </c>
      <c r="AG824" s="4">
        <v>1.0</v>
      </c>
      <c r="AH824" s="4">
        <v>1.0</v>
      </c>
      <c r="AI824" s="4">
        <v>1.0</v>
      </c>
      <c r="AJ824" s="4">
        <v>1.0</v>
      </c>
      <c r="AK824" s="4">
        <v>1.0</v>
      </c>
      <c r="AL824" s="4">
        <v>15.0</v>
      </c>
      <c r="AM824" s="1"/>
      <c r="AN824" s="1"/>
      <c r="AO824" s="1"/>
    </row>
    <row r="825">
      <c r="A825" s="2">
        <v>44270.56211078704</v>
      </c>
      <c r="B825" s="4">
        <v>0.108192269392347</v>
      </c>
      <c r="C825" s="4">
        <v>0.41547191681003</v>
      </c>
      <c r="D825" s="4">
        <v>0.104726911012607</v>
      </c>
      <c r="E825" s="4">
        <v>0.156633259414108</v>
      </c>
      <c r="F825" s="4">
        <v>0.544515102152856</v>
      </c>
      <c r="G825" s="4">
        <v>-0.0943626371304166</v>
      </c>
      <c r="H825" s="4">
        <v>0.052915155557899</v>
      </c>
      <c r="I825" s="4">
        <v>-0.0210809189785187</v>
      </c>
      <c r="J825" s="4">
        <v>1.0597282098385</v>
      </c>
      <c r="K825" s="4">
        <v>0.453175240609872</v>
      </c>
      <c r="L825" s="4">
        <v>0.359908466891718</v>
      </c>
      <c r="M825" s="4">
        <v>0.730501665006873</v>
      </c>
      <c r="N825" s="4">
        <v>0.362300969195268</v>
      </c>
      <c r="O825" s="4">
        <v>-0.0315807672568758</v>
      </c>
      <c r="P825" s="4">
        <v>0.123761810873226</v>
      </c>
      <c r="Q825" s="4">
        <v>0.388017097257085</v>
      </c>
      <c r="R825" s="4">
        <v>0.180216262608981</v>
      </c>
      <c r="S825" s="4">
        <v>-0.271139294026698</v>
      </c>
      <c r="T825" s="4">
        <v>0.204296312958459</v>
      </c>
      <c r="U825" s="4">
        <v>0.106234310652245</v>
      </c>
      <c r="V825" s="4">
        <v>798.205128205128</v>
      </c>
      <c r="W825" s="4">
        <v>789.743589743589</v>
      </c>
      <c r="X825" s="4">
        <v>803.040293040293</v>
      </c>
      <c r="Y825" s="4">
        <v>798.608058608058</v>
      </c>
      <c r="Z825" s="4">
        <v>699.890109890109</v>
      </c>
      <c r="AA825" s="4">
        <v>-0.266479</v>
      </c>
      <c r="AB825" s="4">
        <v>0.12793</v>
      </c>
      <c r="AC825" s="4">
        <v>0.966614</v>
      </c>
      <c r="AD825" s="4">
        <v>4.089813</v>
      </c>
      <c r="AE825" s="4">
        <v>-2.033691</v>
      </c>
      <c r="AF825" s="4">
        <v>-0.089722</v>
      </c>
      <c r="AG825" s="4">
        <v>1.0</v>
      </c>
      <c r="AH825" s="4">
        <v>1.0</v>
      </c>
      <c r="AI825" s="4">
        <v>1.0</v>
      </c>
      <c r="AJ825" s="4">
        <v>1.0</v>
      </c>
      <c r="AK825" s="4">
        <v>1.0</v>
      </c>
      <c r="AL825" s="4">
        <v>15.0</v>
      </c>
      <c r="AM825" s="1"/>
      <c r="AN825" s="1"/>
      <c r="AO825" s="1"/>
    </row>
    <row r="826">
      <c r="A826" s="2">
        <v>44270.562122222225</v>
      </c>
      <c r="B826" s="4">
        <v>-0.0851562496774505</v>
      </c>
      <c r="C826" s="4">
        <v>0.427089277571532</v>
      </c>
      <c r="D826" s="4">
        <v>0.200630756922699</v>
      </c>
      <c r="E826" s="4">
        <v>-0.0223339730284594</v>
      </c>
      <c r="F826" s="4">
        <v>0.559751218187848</v>
      </c>
      <c r="G826" s="4">
        <v>0.012039141401455</v>
      </c>
      <c r="H826" s="4">
        <v>0.0143524995978408</v>
      </c>
      <c r="I826" s="4">
        <v>0.224207322301044</v>
      </c>
      <c r="J826" s="4">
        <v>1.04930192128928</v>
      </c>
      <c r="K826" s="4">
        <v>0.399743305357094</v>
      </c>
      <c r="L826" s="4">
        <v>0.35715478279255</v>
      </c>
      <c r="M826" s="4">
        <v>1.01184909927037</v>
      </c>
      <c r="N826" s="4">
        <v>0.383151043358165</v>
      </c>
      <c r="O826" s="4">
        <v>0.0775989277911622</v>
      </c>
      <c r="P826" s="4">
        <v>0.207841485521907</v>
      </c>
      <c r="Q826" s="4">
        <v>0.376558142809128</v>
      </c>
      <c r="R826" s="4">
        <v>0.126422341336609</v>
      </c>
      <c r="S826" s="4">
        <v>-0.190675376414521</v>
      </c>
      <c r="T826" s="4">
        <v>0.313593937141557</v>
      </c>
      <c r="U826" s="4">
        <v>0.203542026515326</v>
      </c>
      <c r="V826" s="4">
        <v>807.875457875457</v>
      </c>
      <c r="W826" s="4">
        <v>795.787545787545</v>
      </c>
      <c r="X826" s="4">
        <v>800.21978021978</v>
      </c>
      <c r="Y826" s="4">
        <v>808.681318681318</v>
      </c>
      <c r="Z826" s="4">
        <v>786.117216117216</v>
      </c>
      <c r="AA826" s="4">
        <v>-0.279053</v>
      </c>
      <c r="AB826" s="4">
        <v>0.125793</v>
      </c>
      <c r="AC826" s="4">
        <v>0.962402</v>
      </c>
      <c r="AD826" s="4">
        <v>4.052429</v>
      </c>
      <c r="AE826" s="4">
        <v>-1.906586</v>
      </c>
      <c r="AF826" s="4">
        <v>-1.106567</v>
      </c>
      <c r="AG826" s="4">
        <v>1.0</v>
      </c>
      <c r="AH826" s="4">
        <v>1.0</v>
      </c>
      <c r="AI826" s="4">
        <v>1.0</v>
      </c>
      <c r="AJ826" s="4">
        <v>1.0</v>
      </c>
      <c r="AK826" s="4">
        <v>1.0</v>
      </c>
      <c r="AL826" s="4">
        <v>15.0</v>
      </c>
      <c r="AM826" s="1"/>
      <c r="AN826" s="1"/>
      <c r="AO826" s="1"/>
    </row>
    <row r="827">
      <c r="A827" s="2">
        <v>44270.56213391203</v>
      </c>
      <c r="B827" s="4">
        <v>0.311251220111267</v>
      </c>
      <c r="C827" s="4">
        <v>0.018021641142046</v>
      </c>
      <c r="D827" s="4">
        <v>0.132355037869535</v>
      </c>
      <c r="E827" s="4">
        <v>0.0685486092189269</v>
      </c>
      <c r="F827" s="4">
        <v>0.43619961509971</v>
      </c>
      <c r="G827" s="4">
        <v>-0.251984450719095</v>
      </c>
      <c r="H827" s="4">
        <v>0.183426697918857</v>
      </c>
      <c r="I827" s="4">
        <v>0.0772164405009571</v>
      </c>
      <c r="J827" s="4">
        <v>0.976107295124845</v>
      </c>
      <c r="K827" s="4">
        <v>0.208206271416487</v>
      </c>
      <c r="L827" s="4">
        <v>0.53947365578762</v>
      </c>
      <c r="M827" s="4">
        <v>0.70939803812871</v>
      </c>
      <c r="N827" s="4">
        <v>0.237723460479551</v>
      </c>
      <c r="O827" s="4">
        <v>-0.0632559622632358</v>
      </c>
      <c r="P827" s="4">
        <v>0.109929441005241</v>
      </c>
      <c r="Q827" s="4">
        <v>0.319451829191893</v>
      </c>
      <c r="R827" s="4">
        <v>-0.121175719276042</v>
      </c>
      <c r="S827" s="4">
        <v>0.0445570394467929</v>
      </c>
      <c r="T827" s="4">
        <v>0.370420765547141</v>
      </c>
      <c r="U827" s="4">
        <v>0.0337882560225918</v>
      </c>
      <c r="V827" s="4">
        <v>793.369963369963</v>
      </c>
      <c r="W827" s="4">
        <v>795.384615384615</v>
      </c>
      <c r="X827" s="4">
        <v>804.652014652014</v>
      </c>
      <c r="Y827" s="4">
        <v>785.311355311355</v>
      </c>
      <c r="Z827" s="4">
        <v>622.527472527472</v>
      </c>
      <c r="AA827" s="4">
        <v>-0.289795</v>
      </c>
      <c r="AB827" s="4">
        <v>0.113708</v>
      </c>
      <c r="AC827" s="4">
        <v>0.955017</v>
      </c>
      <c r="AD827" s="4">
        <v>3.20755</v>
      </c>
      <c r="AE827" s="4">
        <v>-1.286011</v>
      </c>
      <c r="AF827" s="4">
        <v>-2.250519</v>
      </c>
      <c r="AG827" s="4">
        <v>1.0</v>
      </c>
      <c r="AH827" s="4">
        <v>1.0</v>
      </c>
      <c r="AI827" s="4">
        <v>1.0</v>
      </c>
      <c r="AJ827" s="4">
        <v>1.0</v>
      </c>
      <c r="AK827" s="4">
        <v>1.0</v>
      </c>
      <c r="AL827" s="4">
        <v>15.0</v>
      </c>
      <c r="AM827" s="1"/>
      <c r="AN827" s="1"/>
      <c r="AO827" s="1"/>
    </row>
    <row r="828">
      <c r="A828" s="2">
        <v>44270.56214537037</v>
      </c>
      <c r="B828" s="4">
        <v>0.369617285163138</v>
      </c>
      <c r="C828" s="4">
        <v>0.13260452866483</v>
      </c>
      <c r="D828" s="4">
        <v>0.406787921614727</v>
      </c>
      <c r="E828" s="4">
        <v>0.142233089219785</v>
      </c>
      <c r="F828" s="4">
        <v>0.501093772400423</v>
      </c>
      <c r="G828" s="4">
        <v>-0.0494072090187296</v>
      </c>
      <c r="H828" s="4">
        <v>0.244907493196348</v>
      </c>
      <c r="I828" s="4">
        <v>0.119711059717726</v>
      </c>
      <c r="J828" s="4">
        <v>0.959795660430173</v>
      </c>
      <c r="K828" s="4">
        <v>0.27555895204401</v>
      </c>
      <c r="L828" s="4">
        <v>0.54818374542353</v>
      </c>
      <c r="M828" s="4">
        <v>0.62751793754563</v>
      </c>
      <c r="N828" s="4">
        <v>0.311596996170625</v>
      </c>
      <c r="O828" s="4">
        <v>-0.0387599281314977</v>
      </c>
      <c r="P828" s="4">
        <v>0.237802015579123</v>
      </c>
      <c r="Q828" s="4">
        <v>0.321700122870915</v>
      </c>
      <c r="R828" s="4">
        <v>-0.0154461583962485</v>
      </c>
      <c r="S828" s="4">
        <v>0.0161355708062899</v>
      </c>
      <c r="T828" s="4">
        <v>0.358994618135679</v>
      </c>
      <c r="U828" s="4">
        <v>0.255887106124268</v>
      </c>
      <c r="V828" s="4">
        <v>807.069597069597</v>
      </c>
      <c r="W828" s="4">
        <v>803.443223443223</v>
      </c>
      <c r="X828" s="4">
        <v>804.249084249084</v>
      </c>
      <c r="Y828" s="4">
        <v>799.413919413919</v>
      </c>
      <c r="Z828" s="4">
        <v>707.948717948718</v>
      </c>
      <c r="AA828" s="4">
        <v>-0.298767</v>
      </c>
      <c r="AB828" s="4">
        <v>0.121277</v>
      </c>
      <c r="AC828" s="4">
        <v>0.959106</v>
      </c>
      <c r="AD828" s="4">
        <v>2.781372</v>
      </c>
      <c r="AE828" s="4">
        <v>-1.383209</v>
      </c>
      <c r="AF828" s="4">
        <v>-1.26358</v>
      </c>
      <c r="AG828" s="4">
        <v>1.0</v>
      </c>
      <c r="AH828" s="4">
        <v>1.0</v>
      </c>
      <c r="AI828" s="4">
        <v>1.0</v>
      </c>
      <c r="AJ828" s="4">
        <v>1.0</v>
      </c>
      <c r="AK828" s="4">
        <v>1.0</v>
      </c>
      <c r="AL828" s="4">
        <v>15.0</v>
      </c>
      <c r="AM828" s="1"/>
      <c r="AN828" s="1"/>
      <c r="AO828" s="1"/>
    </row>
    <row r="829">
      <c r="A829" s="2">
        <v>44270.56215696759</v>
      </c>
      <c r="B829" s="4">
        <v>0.148255435220075</v>
      </c>
      <c r="C829" s="4">
        <v>0.31531340385094</v>
      </c>
      <c r="D829" s="4">
        <v>0.320736827081225</v>
      </c>
      <c r="E829" s="4">
        <v>-0.0653915303520938</v>
      </c>
      <c r="F829" s="4">
        <v>0.56039473064255</v>
      </c>
      <c r="G829" s="4">
        <v>0.0990523776912838</v>
      </c>
      <c r="H829" s="4">
        <v>0.151687306673783</v>
      </c>
      <c r="I829" s="4">
        <v>0.186601226145608</v>
      </c>
      <c r="J829" s="4">
        <v>1.06365946756739</v>
      </c>
      <c r="K829" s="4">
        <v>0.309731763460399</v>
      </c>
      <c r="L829" s="4">
        <v>0.470360197714982</v>
      </c>
      <c r="M829" s="4">
        <v>0.612351934565536</v>
      </c>
      <c r="N829" s="4">
        <v>0.534205967442891</v>
      </c>
      <c r="O829" s="4">
        <v>-0.0218395483154001</v>
      </c>
      <c r="P829" s="4">
        <v>0.25611048089953</v>
      </c>
      <c r="Q829" s="4">
        <v>0.166419015077696</v>
      </c>
      <c r="R829" s="4">
        <v>-0.113276015678008</v>
      </c>
      <c r="S829" s="4">
        <v>0.00301805307357248</v>
      </c>
      <c r="T829" s="4">
        <v>0.366740982078716</v>
      </c>
      <c r="U829" s="4">
        <v>0.179903082865905</v>
      </c>
      <c r="V829" s="4">
        <v>791.758241758241</v>
      </c>
      <c r="W829" s="4">
        <v>793.772893772893</v>
      </c>
      <c r="X829" s="4">
        <v>794.981684981685</v>
      </c>
      <c r="Y829" s="4">
        <v>797.399267399267</v>
      </c>
      <c r="Z829" s="4">
        <v>614.065934065934</v>
      </c>
      <c r="AA829" s="4">
        <v>-0.302185</v>
      </c>
      <c r="AB829" s="4">
        <v>0.126648</v>
      </c>
      <c r="AC829" s="4">
        <v>0.956299</v>
      </c>
      <c r="AD829" s="4">
        <v>2.4823</v>
      </c>
      <c r="AE829" s="4">
        <v>-1.652374</v>
      </c>
      <c r="AF829" s="4">
        <v>-0.807495</v>
      </c>
      <c r="AG829" s="4">
        <v>1.0</v>
      </c>
      <c r="AH829" s="4">
        <v>1.0</v>
      </c>
      <c r="AI829" s="4">
        <v>1.0</v>
      </c>
      <c r="AJ829" s="4">
        <v>1.0</v>
      </c>
      <c r="AK829" s="4">
        <v>1.0</v>
      </c>
      <c r="AL829" s="4">
        <v>15.0</v>
      </c>
      <c r="AM829" s="1"/>
      <c r="AN829" s="1"/>
      <c r="AO829" s="1"/>
    </row>
    <row r="830">
      <c r="A830" s="2">
        <v>44270.56216851852</v>
      </c>
      <c r="B830" s="4">
        <v>0.410660834343479</v>
      </c>
      <c r="C830" s="4">
        <v>0.365638529913188</v>
      </c>
      <c r="D830" s="4">
        <v>0.384536755993982</v>
      </c>
      <c r="E830" s="4">
        <v>0.0503015441049097</v>
      </c>
      <c r="F830" s="4">
        <v>0.187925986302464</v>
      </c>
      <c r="G830" s="4">
        <v>0.168190719805295</v>
      </c>
      <c r="H830" s="4">
        <v>0.335668836802288</v>
      </c>
      <c r="I830" s="4">
        <v>-0.279187381054159</v>
      </c>
      <c r="J830" s="4">
        <v>1.02195932053719</v>
      </c>
      <c r="K830" s="4">
        <v>0.369485107523532</v>
      </c>
      <c r="L830" s="4">
        <v>0.479959316673241</v>
      </c>
      <c r="M830" s="4">
        <v>0.384961879785992</v>
      </c>
      <c r="N830" s="4">
        <v>0.395698174288371</v>
      </c>
      <c r="O830" s="4">
        <v>0.0241050925845182</v>
      </c>
      <c r="P830" s="4">
        <v>0.191591556207983</v>
      </c>
      <c r="Q830" s="4">
        <v>0.311106896764257</v>
      </c>
      <c r="R830" s="4">
        <v>-0.0808567670872834</v>
      </c>
      <c r="S830" s="4">
        <v>-0.0899135614409899</v>
      </c>
      <c r="T830" s="4">
        <v>0.145164171424906</v>
      </c>
      <c r="U830" s="4">
        <v>0.272865679903922</v>
      </c>
      <c r="V830" s="4">
        <v>808.278388278388</v>
      </c>
      <c r="W830" s="4">
        <v>794.175824175824</v>
      </c>
      <c r="X830" s="4">
        <v>806.263736263736</v>
      </c>
      <c r="Y830" s="4">
        <v>809.084249084249</v>
      </c>
      <c r="Z830" s="4">
        <v>867.106227106227</v>
      </c>
      <c r="AA830" s="4">
        <v>-0.298645</v>
      </c>
      <c r="AB830" s="4">
        <v>0.12854</v>
      </c>
      <c r="AC830" s="4">
        <v>0.960754</v>
      </c>
      <c r="AD830" s="4">
        <v>2.871094</v>
      </c>
      <c r="AE830" s="4">
        <v>-1.764526</v>
      </c>
      <c r="AF830" s="4">
        <v>0.530853</v>
      </c>
      <c r="AG830" s="4">
        <v>1.0</v>
      </c>
      <c r="AH830" s="4">
        <v>1.0</v>
      </c>
      <c r="AI830" s="4">
        <v>1.0</v>
      </c>
      <c r="AJ830" s="4">
        <v>1.0</v>
      </c>
      <c r="AK830" s="4">
        <v>1.0</v>
      </c>
      <c r="AL830" s="4">
        <v>15.0</v>
      </c>
      <c r="AM830" s="1"/>
      <c r="AN830" s="1"/>
      <c r="AO830" s="1"/>
    </row>
    <row r="831">
      <c r="A831" s="2">
        <v>44270.562180092595</v>
      </c>
      <c r="B831" s="4">
        <v>0.436067513594961</v>
      </c>
      <c r="C831" s="4">
        <v>0.363030225492046</v>
      </c>
      <c r="D831" s="4">
        <v>0.353799503474187</v>
      </c>
      <c r="E831" s="4">
        <v>0.206175622564978</v>
      </c>
      <c r="F831" s="4">
        <v>0.510955928939936</v>
      </c>
      <c r="G831" s="4">
        <v>0.1226868070055</v>
      </c>
      <c r="H831" s="4">
        <v>0.035271034129334</v>
      </c>
      <c r="I831" s="4">
        <v>-0.0731679148677933</v>
      </c>
      <c r="J831" s="4">
        <v>0.962678082989754</v>
      </c>
      <c r="K831" s="4">
        <v>0.294023884442602</v>
      </c>
      <c r="L831" s="4">
        <v>0.480170046213068</v>
      </c>
      <c r="M831" s="4">
        <v>0.554936357157233</v>
      </c>
      <c r="N831" s="4">
        <v>0.324907750663887</v>
      </c>
      <c r="O831" s="4">
        <v>-0.0602952846696004</v>
      </c>
      <c r="P831" s="4">
        <v>0.138485889349378</v>
      </c>
      <c r="Q831" s="4">
        <v>0.292808890251066</v>
      </c>
      <c r="R831" s="4">
        <v>0.0755106629153791</v>
      </c>
      <c r="S831" s="4">
        <v>-0.23088624582688</v>
      </c>
      <c r="T831" s="4">
        <v>0.16599920112199</v>
      </c>
      <c r="U831" s="4">
        <v>0.339463252244976</v>
      </c>
      <c r="V831" s="4">
        <v>787.728937728937</v>
      </c>
      <c r="W831" s="4">
        <v>798.205128205128</v>
      </c>
      <c r="X831" s="4">
        <v>803.846153846153</v>
      </c>
      <c r="Y831" s="4">
        <v>799.816849816849</v>
      </c>
      <c r="Z831" s="4">
        <v>706.336996336996</v>
      </c>
      <c r="AA831" s="4">
        <v>-0.28833</v>
      </c>
      <c r="AB831" s="4">
        <v>0.13855</v>
      </c>
      <c r="AC831" s="4">
        <v>0.96106</v>
      </c>
      <c r="AD831" s="4">
        <v>2.714081</v>
      </c>
      <c r="AE831" s="4">
        <v>-1.861725</v>
      </c>
      <c r="AF831" s="4">
        <v>0.433655</v>
      </c>
      <c r="AG831" s="4">
        <v>1.0</v>
      </c>
      <c r="AH831" s="4">
        <v>1.0</v>
      </c>
      <c r="AI831" s="4">
        <v>1.0</v>
      </c>
      <c r="AJ831" s="4">
        <v>1.0</v>
      </c>
      <c r="AK831" s="4">
        <v>1.0</v>
      </c>
      <c r="AL831" s="4">
        <v>15.0</v>
      </c>
      <c r="AM831" s="1"/>
      <c r="AN831" s="1"/>
      <c r="AO831" s="1"/>
    </row>
    <row r="832">
      <c r="A832" s="2">
        <v>44270.562191666664</v>
      </c>
      <c r="B832" s="4">
        <v>0.650272493136465</v>
      </c>
      <c r="C832" s="4">
        <v>-0.0202191008748426</v>
      </c>
      <c r="D832" s="4">
        <v>0.268931059617498</v>
      </c>
      <c r="E832" s="4">
        <v>0.275730139606545</v>
      </c>
      <c r="F832" s="4">
        <v>0.53091104742569</v>
      </c>
      <c r="G832" s="4">
        <v>0.226535488707995</v>
      </c>
      <c r="H832" s="4">
        <v>0.0956607548371351</v>
      </c>
      <c r="I832" s="4">
        <v>-0.0454434179624392</v>
      </c>
      <c r="J832" s="4">
        <v>1.04094828668007</v>
      </c>
      <c r="K832" s="4">
        <v>0.437329116279656</v>
      </c>
      <c r="L832" s="4">
        <v>0.456286156726155</v>
      </c>
      <c r="M832" s="4">
        <v>0.537019318559268</v>
      </c>
      <c r="N832" s="4">
        <v>0.325014596780637</v>
      </c>
      <c r="O832" s="4">
        <v>-0.140785140399231</v>
      </c>
      <c r="P832" s="4">
        <v>0.0862950455195661</v>
      </c>
      <c r="Q832" s="4">
        <v>0.276803757668502</v>
      </c>
      <c r="R832" s="4">
        <v>-0.00557588498567193</v>
      </c>
      <c r="S832" s="4">
        <v>-0.321609330439409</v>
      </c>
      <c r="T832" s="4">
        <v>0.192042081386667</v>
      </c>
      <c r="U832" s="4">
        <v>0.178856393594844</v>
      </c>
      <c r="V832" s="4">
        <v>800.62271062271</v>
      </c>
      <c r="W832" s="4">
        <v>794.175824175824</v>
      </c>
      <c r="X832" s="4">
        <v>794.578754578754</v>
      </c>
      <c r="Y832" s="4">
        <v>801.831501831501</v>
      </c>
      <c r="Z832" s="4">
        <v>675.714285714285</v>
      </c>
      <c r="AA832" s="4">
        <v>-0.279541</v>
      </c>
      <c r="AB832" s="4">
        <v>0.117371</v>
      </c>
      <c r="AC832" s="4">
        <v>0.9552</v>
      </c>
      <c r="AD832" s="4">
        <v>3.035583</v>
      </c>
      <c r="AE832" s="4">
        <v>-1.981354</v>
      </c>
      <c r="AF832" s="4">
        <v>-0.747681</v>
      </c>
      <c r="AG832" s="4">
        <v>1.0</v>
      </c>
      <c r="AH832" s="4">
        <v>1.0</v>
      </c>
      <c r="AI832" s="4">
        <v>1.0</v>
      </c>
      <c r="AJ832" s="4">
        <v>1.0</v>
      </c>
      <c r="AK832" s="4">
        <v>1.0</v>
      </c>
      <c r="AL832" s="4">
        <v>15.0</v>
      </c>
      <c r="AM832" s="1"/>
      <c r="AN832" s="1"/>
      <c r="AO832" s="1"/>
    </row>
    <row r="833">
      <c r="A833" s="2">
        <v>44270.56220331018</v>
      </c>
      <c r="B833" s="4">
        <v>0.784084487071132</v>
      </c>
      <c r="C833" s="4">
        <v>0.417264788193319</v>
      </c>
      <c r="D833" s="4">
        <v>0.332429379582167</v>
      </c>
      <c r="E833" s="4">
        <v>0.424322937348339</v>
      </c>
      <c r="F833" s="4">
        <v>0.476323467992986</v>
      </c>
      <c r="G833" s="4">
        <v>0.139203811781325</v>
      </c>
      <c r="H833" s="4">
        <v>0.293171732655453</v>
      </c>
      <c r="I833" s="4">
        <v>0.303500122732664</v>
      </c>
      <c r="J833" s="4">
        <v>0.923417387321465</v>
      </c>
      <c r="K833" s="4">
        <v>0.457934687543326</v>
      </c>
      <c r="L833" s="4">
        <v>0.185774228871295</v>
      </c>
      <c r="M833" s="4">
        <v>0.676960527335008</v>
      </c>
      <c r="N833" s="4">
        <v>0.14608014357598</v>
      </c>
      <c r="O833" s="4">
        <v>-0.0721163303351311</v>
      </c>
      <c r="P833" s="4">
        <v>0.170577941324715</v>
      </c>
      <c r="Q833" s="4">
        <v>0.350834646781319</v>
      </c>
      <c r="R833" s="4">
        <v>-0.135727352669314</v>
      </c>
      <c r="S833" s="4">
        <v>-0.417093024465978</v>
      </c>
      <c r="T833" s="4">
        <v>0.185526486813065</v>
      </c>
      <c r="U833" s="4">
        <v>0.0403370057156701</v>
      </c>
      <c r="V833" s="4">
        <v>803.040293040293</v>
      </c>
      <c r="W833" s="4">
        <v>801.831501831501</v>
      </c>
      <c r="X833" s="4">
        <v>806.263736263736</v>
      </c>
      <c r="Y833" s="4">
        <v>798.608058608058</v>
      </c>
      <c r="Z833" s="4">
        <v>810.29304029304</v>
      </c>
      <c r="AA833" s="4">
        <v>-0.27002</v>
      </c>
      <c r="AB833" s="4">
        <v>0.132812</v>
      </c>
      <c r="AC833" s="4">
        <v>0.963623</v>
      </c>
      <c r="AD833" s="4">
        <v>1.26358</v>
      </c>
      <c r="AE833" s="4">
        <v>-2.474823</v>
      </c>
      <c r="AF833" s="4">
        <v>-0.575714</v>
      </c>
      <c r="AG833" s="4">
        <v>1.0</v>
      </c>
      <c r="AH833" s="4">
        <v>1.0</v>
      </c>
      <c r="AI833" s="4">
        <v>1.0</v>
      </c>
      <c r="AJ833" s="4">
        <v>1.0</v>
      </c>
      <c r="AK833" s="4">
        <v>1.0</v>
      </c>
      <c r="AL833" s="4">
        <v>15.0</v>
      </c>
      <c r="AM833" s="1"/>
      <c r="AN833" s="1"/>
      <c r="AO833" s="1"/>
    </row>
    <row r="834">
      <c r="A834" s="2">
        <v>44270.56221481482</v>
      </c>
      <c r="B834" s="4">
        <v>0.520630990069785</v>
      </c>
      <c r="C834" s="4">
        <v>0.362006512349296</v>
      </c>
      <c r="D834" s="4">
        <v>0.219332286998009</v>
      </c>
      <c r="E834" s="4">
        <v>0.192888022265009</v>
      </c>
      <c r="F834" s="4">
        <v>0.641856033473825</v>
      </c>
      <c r="G834" s="4">
        <v>0.0454029935879716</v>
      </c>
      <c r="H834" s="4">
        <v>0.102968570407354</v>
      </c>
      <c r="I834" s="4">
        <v>0.468251689106544</v>
      </c>
      <c r="J834" s="4">
        <v>0.961048754480706</v>
      </c>
      <c r="K834" s="4">
        <v>0.399481978481113</v>
      </c>
      <c r="L834" s="4">
        <v>0.294820503456786</v>
      </c>
      <c r="M834" s="4">
        <v>0.754291163581424</v>
      </c>
      <c r="N834" s="4">
        <v>0.207040923271879</v>
      </c>
      <c r="O834" s="4">
        <v>0.0911146806235178</v>
      </c>
      <c r="P834" s="4">
        <v>0.0993451742859542</v>
      </c>
      <c r="Q834" s="4">
        <v>0.319407157947407</v>
      </c>
      <c r="R834" s="4">
        <v>-0.148731793128407</v>
      </c>
      <c r="S834" s="4">
        <v>-0.0311640055044693</v>
      </c>
      <c r="T834" s="4">
        <v>0.199914193283048</v>
      </c>
      <c r="U834" s="4">
        <v>0.269763579545373</v>
      </c>
      <c r="V834" s="4">
        <v>786.520146520146</v>
      </c>
      <c r="W834" s="4">
        <v>806.666666666666</v>
      </c>
      <c r="X834" s="4">
        <v>795.787545787545</v>
      </c>
      <c r="Y834" s="4">
        <v>786.117216117216</v>
      </c>
      <c r="Z834" s="4">
        <v>780.47619047619</v>
      </c>
      <c r="AA834" s="4">
        <v>-0.257751</v>
      </c>
      <c r="AB834" s="4">
        <v>0.128479</v>
      </c>
      <c r="AC834" s="4">
        <v>0.969543</v>
      </c>
      <c r="AD834" s="4">
        <v>2.998199</v>
      </c>
      <c r="AE834" s="4">
        <v>-2.332764</v>
      </c>
      <c r="AF834" s="4">
        <v>-0.657959</v>
      </c>
      <c r="AG834" s="4">
        <v>1.0</v>
      </c>
      <c r="AH834" s="4">
        <v>1.0</v>
      </c>
      <c r="AI834" s="4">
        <v>1.0</v>
      </c>
      <c r="AJ834" s="4">
        <v>1.0</v>
      </c>
      <c r="AK834" s="4">
        <v>1.0</v>
      </c>
      <c r="AL834" s="4">
        <v>15.0</v>
      </c>
      <c r="AM834" s="1"/>
      <c r="AN834" s="1"/>
      <c r="AO834" s="1"/>
    </row>
    <row r="835">
      <c r="A835" s="2">
        <v>44270.56222638889</v>
      </c>
      <c r="B835" s="4">
        <v>0.33755185141797</v>
      </c>
      <c r="C835" s="4">
        <v>0.616091037311213</v>
      </c>
      <c r="D835" s="4">
        <v>0.272713033254976</v>
      </c>
      <c r="E835" s="4">
        <v>0.310221583811984</v>
      </c>
      <c r="F835" s="4">
        <v>0.388472108183323</v>
      </c>
      <c r="G835" s="4">
        <v>0.236589843635011</v>
      </c>
      <c r="H835" s="4">
        <v>0.183802482397334</v>
      </c>
      <c r="I835" s="4">
        <v>0.091810679396243</v>
      </c>
      <c r="J835" s="4">
        <v>1.06187485596597</v>
      </c>
      <c r="K835" s="4">
        <v>0.381942815801031</v>
      </c>
      <c r="L835" s="4">
        <v>0.282736077349115</v>
      </c>
      <c r="M835" s="4">
        <v>0.893152393153151</v>
      </c>
      <c r="N835" s="4">
        <v>0.0756468389887261</v>
      </c>
      <c r="O835" s="4">
        <v>0.268926883662217</v>
      </c>
      <c r="P835" s="4">
        <v>0.153593832793843</v>
      </c>
      <c r="Q835" s="4">
        <v>0.267511317614664</v>
      </c>
      <c r="R835" s="4">
        <v>-0.281134252143647</v>
      </c>
      <c r="S835" s="4">
        <v>0.221277493173734</v>
      </c>
      <c r="T835" s="4">
        <v>0.163370048671851</v>
      </c>
      <c r="U835" s="4">
        <v>0.264167839355437</v>
      </c>
      <c r="V835" s="4">
        <v>787.326007326007</v>
      </c>
      <c r="W835" s="4">
        <v>792.967032967033</v>
      </c>
      <c r="X835" s="4">
        <v>801.831501831501</v>
      </c>
      <c r="Y835" s="4">
        <v>790.952380952381</v>
      </c>
      <c r="Z835" s="4">
        <v>606.813186813186</v>
      </c>
      <c r="AA835" s="4">
        <v>-0.247803</v>
      </c>
      <c r="AB835" s="4">
        <v>0.132568</v>
      </c>
      <c r="AC835" s="4">
        <v>0.970032</v>
      </c>
      <c r="AD835" s="4">
        <v>2.676697</v>
      </c>
      <c r="AE835" s="4">
        <v>-1.480408</v>
      </c>
      <c r="AF835" s="4">
        <v>-0.418701</v>
      </c>
      <c r="AG835" s="4">
        <v>1.0</v>
      </c>
      <c r="AH835" s="4">
        <v>1.0</v>
      </c>
      <c r="AI835" s="4">
        <v>1.0</v>
      </c>
      <c r="AJ835" s="4">
        <v>1.0</v>
      </c>
      <c r="AK835" s="4">
        <v>1.0</v>
      </c>
      <c r="AL835" s="4">
        <v>15.0</v>
      </c>
      <c r="AM835" s="1"/>
      <c r="AN835" s="1"/>
      <c r="AO835" s="1"/>
    </row>
    <row r="836">
      <c r="A836" s="2">
        <v>44270.562237962964</v>
      </c>
      <c r="B836" s="4">
        <v>0.32034132794538</v>
      </c>
      <c r="C836" s="4">
        <v>0.556245925454608</v>
      </c>
      <c r="D836" s="4">
        <v>0.407036318667626</v>
      </c>
      <c r="E836" s="4">
        <v>0.413664141795847</v>
      </c>
      <c r="F836" s="4">
        <v>0.416544619708442</v>
      </c>
      <c r="G836" s="4">
        <v>-0.0118779039600356</v>
      </c>
      <c r="H836" s="4">
        <v>0.112642343780167</v>
      </c>
      <c r="I836" s="4">
        <v>0.428605342947167</v>
      </c>
      <c r="J836" s="4">
        <v>1.48297508441542</v>
      </c>
      <c r="K836" s="4">
        <v>0.42671296192296</v>
      </c>
      <c r="L836" s="4">
        <v>0.32411047512607</v>
      </c>
      <c r="M836" s="4">
        <v>1.40089282173167</v>
      </c>
      <c r="N836" s="4">
        <v>0.246181068064851</v>
      </c>
      <c r="O836" s="4">
        <v>0.176410794123847</v>
      </c>
      <c r="P836" s="4">
        <v>0.19480812085835</v>
      </c>
      <c r="Q836" s="4">
        <v>0.309394569590048</v>
      </c>
      <c r="R836" s="4">
        <v>-0.234700452847074</v>
      </c>
      <c r="S836" s="4">
        <v>0.0339020459673286</v>
      </c>
      <c r="T836" s="4">
        <v>0.255508385150065</v>
      </c>
      <c r="U836" s="4">
        <v>0.014727337196229</v>
      </c>
      <c r="V836" s="4">
        <v>788.131868131868</v>
      </c>
      <c r="W836" s="4">
        <v>790.952380952381</v>
      </c>
      <c r="X836" s="4">
        <v>784.505494505494</v>
      </c>
      <c r="Y836" s="4">
        <v>804.249084249084</v>
      </c>
      <c r="Z836" s="4">
        <v>1016.99633699633</v>
      </c>
      <c r="AA836" s="4">
        <v>-0.243164</v>
      </c>
      <c r="AB836" s="4">
        <v>0.134399</v>
      </c>
      <c r="AC836" s="4">
        <v>0.977844</v>
      </c>
      <c r="AD836" s="4">
        <v>2.385101</v>
      </c>
      <c r="AE836" s="4">
        <v>-1.869202</v>
      </c>
      <c r="AF836" s="4">
        <v>-0.590668</v>
      </c>
      <c r="AG836" s="4">
        <v>1.0</v>
      </c>
      <c r="AH836" s="4">
        <v>1.0</v>
      </c>
      <c r="AI836" s="4">
        <v>1.0</v>
      </c>
      <c r="AJ836" s="4">
        <v>1.0</v>
      </c>
      <c r="AK836" s="4">
        <v>1.0</v>
      </c>
      <c r="AL836" s="4">
        <v>15.0</v>
      </c>
      <c r="AM836" s="1"/>
      <c r="AN836" s="1"/>
      <c r="AO836" s="1"/>
    </row>
    <row r="837">
      <c r="A837" s="2">
        <v>44270.56224953703</v>
      </c>
      <c r="B837" s="4">
        <v>0.150692730728184</v>
      </c>
      <c r="C837" s="4">
        <v>0.368055468835892</v>
      </c>
      <c r="D837" s="4">
        <v>0.314356000194733</v>
      </c>
      <c r="E837" s="4">
        <v>0.200877366909302</v>
      </c>
      <c r="F837" s="4">
        <v>0.424643940346429</v>
      </c>
      <c r="G837" s="4">
        <v>0.1283763202617</v>
      </c>
      <c r="H837" s="4">
        <v>0.16085743154329</v>
      </c>
      <c r="I837" s="4">
        <v>0.42785896246861</v>
      </c>
      <c r="J837" s="4">
        <v>1.3303520947259</v>
      </c>
      <c r="K837" s="4">
        <v>0.638089808301335</v>
      </c>
      <c r="L837" s="4">
        <v>0.291997636056515</v>
      </c>
      <c r="M837" s="4">
        <v>1.26441035214535</v>
      </c>
      <c r="N837" s="4">
        <v>0.302927146738799</v>
      </c>
      <c r="O837" s="4">
        <v>0.0807949057799895</v>
      </c>
      <c r="P837" s="4">
        <v>0.237468515523542</v>
      </c>
      <c r="Q837" s="4">
        <v>0.361447797740085</v>
      </c>
      <c r="R837" s="4">
        <v>-0.253483852665292</v>
      </c>
      <c r="S837" s="4">
        <v>-0.108634293342117</v>
      </c>
      <c r="T837" s="4">
        <v>0.304541336087886</v>
      </c>
      <c r="U837" s="4">
        <v>0.0893193655746891</v>
      </c>
      <c r="V837" s="4">
        <v>794.578754578754</v>
      </c>
      <c r="W837" s="4">
        <v>805.457875457875</v>
      </c>
      <c r="X837" s="4">
        <v>807.875457875457</v>
      </c>
      <c r="Y837" s="4">
        <v>792.967032967033</v>
      </c>
      <c r="Z837" s="4">
        <v>699.084249084249</v>
      </c>
      <c r="AA837" s="4">
        <v>-0.239136</v>
      </c>
      <c r="AB837" s="4">
        <v>0.131165</v>
      </c>
      <c r="AC837" s="4">
        <v>0.975525</v>
      </c>
      <c r="AD837" s="4">
        <v>2.803802</v>
      </c>
      <c r="AE837" s="4">
        <v>-2.392578</v>
      </c>
      <c r="AF837" s="4">
        <v>-0.665436</v>
      </c>
      <c r="AG837" s="4">
        <v>1.0</v>
      </c>
      <c r="AH837" s="4">
        <v>1.0</v>
      </c>
      <c r="AI837" s="4">
        <v>1.0</v>
      </c>
      <c r="AJ837" s="4">
        <v>1.0</v>
      </c>
      <c r="AK837" s="4">
        <v>1.0</v>
      </c>
      <c r="AL837" s="4">
        <v>15.0</v>
      </c>
      <c r="AM837" s="1"/>
      <c r="AN837" s="1"/>
      <c r="AO837" s="1"/>
    </row>
    <row r="838">
      <c r="A838" s="2">
        <v>44270.56226111111</v>
      </c>
      <c r="B838" s="4">
        <v>0.267460502822002</v>
      </c>
      <c r="C838" s="4">
        <v>-0.00265738539274298</v>
      </c>
      <c r="D838" s="4">
        <v>0.306592695249827</v>
      </c>
      <c r="E838" s="4">
        <v>0.114600145745455</v>
      </c>
      <c r="F838" s="4">
        <v>0.468331778524259</v>
      </c>
      <c r="G838" s="4">
        <v>0.228947191816203</v>
      </c>
      <c r="H838" s="4">
        <v>0.220704568887311</v>
      </c>
      <c r="I838" s="4">
        <v>0.280859188249259</v>
      </c>
      <c r="J838" s="4">
        <v>1.08388444443461</v>
      </c>
      <c r="K838" s="4">
        <v>0.544275917143175</v>
      </c>
      <c r="L838" s="4">
        <v>0.32982539741805</v>
      </c>
      <c r="M838" s="4">
        <v>0.892630846266748</v>
      </c>
      <c r="N838" s="4">
        <v>0.384964600757337</v>
      </c>
      <c r="O838" s="4">
        <v>0.0171744345090246</v>
      </c>
      <c r="P838" s="4">
        <v>0.186743520727299</v>
      </c>
      <c r="Q838" s="4">
        <v>0.372081792251252</v>
      </c>
      <c r="R838" s="4">
        <v>-0.0469173426386324</v>
      </c>
      <c r="S838" s="4">
        <v>-0.428627370713349</v>
      </c>
      <c r="T838" s="4">
        <v>0.238402273785387</v>
      </c>
      <c r="U838" s="4">
        <v>0.251475085049201</v>
      </c>
      <c r="V838" s="4">
        <v>804.249084249084</v>
      </c>
      <c r="W838" s="4">
        <v>801.025641025641</v>
      </c>
      <c r="X838" s="4">
        <v>811.501831501831</v>
      </c>
      <c r="Y838" s="4">
        <v>812.710622710622</v>
      </c>
      <c r="Z838" s="4">
        <v>779.267399267399</v>
      </c>
      <c r="AA838" s="4">
        <v>-0.239563</v>
      </c>
      <c r="AB838" s="4">
        <v>0.132507</v>
      </c>
      <c r="AC838" s="4">
        <v>0.967407</v>
      </c>
      <c r="AD838" s="4">
        <v>3.087921</v>
      </c>
      <c r="AE838" s="4">
        <v>-0.882263</v>
      </c>
      <c r="AF838" s="4">
        <v>-0.381317</v>
      </c>
      <c r="AG838" s="4">
        <v>1.0</v>
      </c>
      <c r="AH838" s="4">
        <v>1.0</v>
      </c>
      <c r="AI838" s="4">
        <v>1.0</v>
      </c>
      <c r="AJ838" s="4">
        <v>1.0</v>
      </c>
      <c r="AK838" s="4">
        <v>1.0</v>
      </c>
      <c r="AL838" s="4">
        <v>15.0</v>
      </c>
      <c r="AM838" s="1"/>
      <c r="AN838" s="1"/>
      <c r="AO838" s="1"/>
    </row>
    <row r="839">
      <c r="A839" s="2">
        <v>44270.56227268519</v>
      </c>
      <c r="B839" s="4">
        <v>0.668421561715656</v>
      </c>
      <c r="C839" s="4">
        <v>0.300023700999504</v>
      </c>
      <c r="D839" s="4">
        <v>0.307686118294454</v>
      </c>
      <c r="E839" s="4">
        <v>0.609836085088485</v>
      </c>
      <c r="F839" s="4">
        <v>0.750963066674038</v>
      </c>
      <c r="G839" s="4">
        <v>0.300008301269728</v>
      </c>
      <c r="H839" s="4">
        <v>0.0354907978141575</v>
      </c>
      <c r="I839" s="4">
        <v>0.38560028332254</v>
      </c>
      <c r="J839" s="4">
        <v>1.07118286098156</v>
      </c>
      <c r="K839" s="4">
        <v>0.250525382974906</v>
      </c>
      <c r="L839" s="4">
        <v>0.232499914916315</v>
      </c>
      <c r="M839" s="4">
        <v>0.884940363262455</v>
      </c>
      <c r="N839" s="4">
        <v>0.225102973077791</v>
      </c>
      <c r="O839" s="4">
        <v>-0.11512679778278</v>
      </c>
      <c r="P839" s="4">
        <v>0.0541539204303025</v>
      </c>
      <c r="Q839" s="4">
        <v>0.138861937849199</v>
      </c>
      <c r="R839" s="4">
        <v>-0.0609078691688349</v>
      </c>
      <c r="S839" s="4">
        <v>-0.359546587495934</v>
      </c>
      <c r="T839" s="4">
        <v>0.331877068326104</v>
      </c>
      <c r="U839" s="4">
        <v>0.212680459875139</v>
      </c>
      <c r="V839" s="4">
        <v>794.175824175824</v>
      </c>
      <c r="W839" s="4">
        <v>796.593406593406</v>
      </c>
      <c r="X839" s="4">
        <v>794.981684981685</v>
      </c>
      <c r="Y839" s="4">
        <v>800.62271062271</v>
      </c>
      <c r="Z839" s="4">
        <v>901.758241758241</v>
      </c>
      <c r="AA839" s="4">
        <v>-0.234924</v>
      </c>
      <c r="AB839" s="4">
        <v>0.122864</v>
      </c>
      <c r="AC839" s="4">
        <v>0.988281</v>
      </c>
      <c r="AD839" s="4">
        <v>1.465454</v>
      </c>
      <c r="AE839" s="4">
        <v>-0.837402</v>
      </c>
      <c r="AF839" s="4">
        <v>0.007477</v>
      </c>
      <c r="AG839" s="4">
        <v>1.0</v>
      </c>
      <c r="AH839" s="4">
        <v>1.0</v>
      </c>
      <c r="AI839" s="4">
        <v>1.0</v>
      </c>
      <c r="AJ839" s="4">
        <v>1.0</v>
      </c>
      <c r="AK839" s="4">
        <v>1.0</v>
      </c>
      <c r="AL839" s="4">
        <v>15.0</v>
      </c>
      <c r="AM839" s="1"/>
      <c r="AN839" s="1"/>
      <c r="AO839" s="1"/>
    </row>
    <row r="840">
      <c r="A840" s="2">
        <v>44270.56228430555</v>
      </c>
      <c r="B840" s="4">
        <v>0.266600693389435</v>
      </c>
      <c r="C840" s="4">
        <v>0.21460584053967</v>
      </c>
      <c r="D840" s="4">
        <v>0.209368441738415</v>
      </c>
      <c r="E840" s="4">
        <v>-0.0298097815070224</v>
      </c>
      <c r="F840" s="4">
        <v>0.505331950272339</v>
      </c>
      <c r="G840" s="4">
        <v>0.319676359807437</v>
      </c>
      <c r="H840" s="4">
        <v>-0.175561128653835</v>
      </c>
      <c r="I840" s="4">
        <v>0.0237212658251895</v>
      </c>
      <c r="J840" s="4">
        <v>1.37235523076454</v>
      </c>
      <c r="K840" s="4">
        <v>0.420027649348352</v>
      </c>
      <c r="L840" s="4">
        <v>0.0999291816955114</v>
      </c>
      <c r="M840" s="4">
        <v>0.70267715045912</v>
      </c>
      <c r="N840" s="4">
        <v>0.302677586968043</v>
      </c>
      <c r="O840" s="4">
        <v>0.420552807535419</v>
      </c>
      <c r="P840" s="4">
        <v>0.175982001128243</v>
      </c>
      <c r="Q840" s="4">
        <v>0.317155819815304</v>
      </c>
      <c r="R840" s="4">
        <v>-0.0999261787085947</v>
      </c>
      <c r="S840" s="4">
        <v>0.145980374115074</v>
      </c>
      <c r="T840" s="4">
        <v>0.37014988301053</v>
      </c>
      <c r="U840" s="4">
        <v>0.0433998799658535</v>
      </c>
      <c r="V840" s="4">
        <v>796.593406593406</v>
      </c>
      <c r="W840" s="4">
        <v>793.772893772893</v>
      </c>
      <c r="X840" s="4">
        <v>798.608058608058</v>
      </c>
      <c r="Y840" s="4">
        <v>811.904761904761</v>
      </c>
      <c r="Z840" s="4">
        <v>807.069597069597</v>
      </c>
      <c r="AA840" s="4">
        <v>-0.244568</v>
      </c>
      <c r="AB840" s="4">
        <v>0.108643</v>
      </c>
      <c r="AC840" s="4">
        <v>0.980774</v>
      </c>
      <c r="AD840" s="4">
        <v>3.087921</v>
      </c>
      <c r="AE840" s="4">
        <v>0.403748</v>
      </c>
      <c r="AF840" s="4">
        <v>0.067291</v>
      </c>
      <c r="AG840" s="4">
        <v>1.0</v>
      </c>
      <c r="AH840" s="4">
        <v>1.0</v>
      </c>
      <c r="AI840" s="4">
        <v>1.0</v>
      </c>
      <c r="AJ840" s="4">
        <v>1.0</v>
      </c>
      <c r="AK840" s="4">
        <v>1.0</v>
      </c>
      <c r="AL840" s="4">
        <v>15.0</v>
      </c>
      <c r="AM840" s="1"/>
      <c r="AN840" s="1"/>
      <c r="AO840" s="1"/>
    </row>
    <row r="841">
      <c r="A841" s="2">
        <v>44270.56229583333</v>
      </c>
      <c r="B841" s="4">
        <v>0.981736598993218</v>
      </c>
      <c r="C841" s="4">
        <v>0.42039006693928</v>
      </c>
      <c r="D841" s="4">
        <v>0.453256307199823</v>
      </c>
      <c r="E841" s="4">
        <v>0.628954318775576</v>
      </c>
      <c r="F841" s="4">
        <v>0.943148080200967</v>
      </c>
      <c r="G841" s="4">
        <v>0.113633705913773</v>
      </c>
      <c r="H841" s="4">
        <v>0.142506739508778</v>
      </c>
      <c r="I841" s="4">
        <v>0.19593557844183</v>
      </c>
      <c r="J841" s="4">
        <v>1.39446535324554</v>
      </c>
      <c r="K841" s="4">
        <v>0.458203106918796</v>
      </c>
      <c r="L841" s="4">
        <v>0.132404514438819</v>
      </c>
      <c r="M841" s="4">
        <v>0.967028681418662</v>
      </c>
      <c r="N841" s="4">
        <v>0.390465599348222</v>
      </c>
      <c r="O841" s="4">
        <v>0.483975819579502</v>
      </c>
      <c r="P841" s="4">
        <v>0.0951515820537939</v>
      </c>
      <c r="Q841" s="4">
        <v>0.428377274157435</v>
      </c>
      <c r="R841" s="4">
        <v>-0.0185343440797012</v>
      </c>
      <c r="S841" s="4">
        <v>0.0677075063368905</v>
      </c>
      <c r="T841" s="4">
        <v>0.303338115175557</v>
      </c>
      <c r="U841" s="4">
        <v>0.13147192140152</v>
      </c>
      <c r="V841" s="4">
        <v>794.981684981685</v>
      </c>
      <c r="W841" s="4">
        <v>787.728937728937</v>
      </c>
      <c r="X841" s="4">
        <v>808.278388278388</v>
      </c>
      <c r="Y841" s="4">
        <v>803.040293040293</v>
      </c>
      <c r="Z841" s="4">
        <v>850.58608058608</v>
      </c>
      <c r="AA841" s="4">
        <v>-0.284729</v>
      </c>
      <c r="AB841" s="4">
        <v>0.062195</v>
      </c>
      <c r="AC841" s="4">
        <v>0.966553</v>
      </c>
      <c r="AD841" s="4">
        <v>1.26358</v>
      </c>
      <c r="AE841" s="4">
        <v>0.097198</v>
      </c>
      <c r="AF841" s="4">
        <v>0.381317</v>
      </c>
      <c r="AG841" s="4">
        <v>1.0</v>
      </c>
      <c r="AH841" s="4">
        <v>1.0</v>
      </c>
      <c r="AI841" s="4">
        <v>1.0</v>
      </c>
      <c r="AJ841" s="4">
        <v>1.0</v>
      </c>
      <c r="AK841" s="4">
        <v>1.0</v>
      </c>
      <c r="AL841" s="4">
        <v>15.0</v>
      </c>
      <c r="AM841" s="1"/>
      <c r="AN841" s="1"/>
      <c r="AO841" s="1"/>
    </row>
    <row r="842">
      <c r="A842" s="2">
        <v>44270.56230741898</v>
      </c>
      <c r="B842" s="4">
        <v>0.945703037905814</v>
      </c>
      <c r="C842" s="4">
        <v>0.662041648131206</v>
      </c>
      <c r="D842" s="4">
        <v>0.519209777296673</v>
      </c>
      <c r="E842" s="4">
        <v>0.637557086218049</v>
      </c>
      <c r="F842" s="4">
        <v>0.910830777048768</v>
      </c>
      <c r="G842" s="4">
        <v>0.355640826682983</v>
      </c>
      <c r="H842" s="4">
        <v>0.120509684199587</v>
      </c>
      <c r="I842" s="4">
        <v>0.153202870747375</v>
      </c>
      <c r="J842" s="4">
        <v>1.28019091358827</v>
      </c>
      <c r="K842" s="4">
        <v>1.26172145121811</v>
      </c>
      <c r="L842" s="4">
        <v>0.307775144813047</v>
      </c>
      <c r="M842" s="4">
        <v>0.862343347925375</v>
      </c>
      <c r="N842" s="4">
        <v>0.438923942871526</v>
      </c>
      <c r="O842" s="4">
        <v>0.914528330392916</v>
      </c>
      <c r="P842" s="4">
        <v>0.0167220093657978</v>
      </c>
      <c r="Q842" s="4">
        <v>0.532345339347859</v>
      </c>
      <c r="R842" s="4">
        <v>0.270134644228433</v>
      </c>
      <c r="S842" s="4">
        <v>-0.0556437453662361</v>
      </c>
      <c r="T842" s="4">
        <v>0.245399803998645</v>
      </c>
      <c r="U842" s="4">
        <v>0.222916232969255</v>
      </c>
      <c r="V842" s="4">
        <v>797.399267399267</v>
      </c>
      <c r="W842" s="4">
        <v>801.025641025641</v>
      </c>
      <c r="X842" s="4">
        <v>801.831501831501</v>
      </c>
      <c r="Y842" s="4">
        <v>793.772893772893</v>
      </c>
      <c r="Z842" s="4">
        <v>800.62271062271</v>
      </c>
      <c r="AA842" s="4">
        <v>-0.323914</v>
      </c>
      <c r="AB842" s="4">
        <v>0.072144</v>
      </c>
      <c r="AC842" s="4">
        <v>0.948425</v>
      </c>
      <c r="AD842" s="4">
        <v>5.390778</v>
      </c>
      <c r="AE842" s="4">
        <v>2.886047</v>
      </c>
      <c r="AF842" s="4">
        <v>0.919647</v>
      </c>
      <c r="AG842" s="4">
        <v>1.0</v>
      </c>
      <c r="AH842" s="4">
        <v>1.0</v>
      </c>
      <c r="AI842" s="4">
        <v>4.0</v>
      </c>
      <c r="AJ842" s="4">
        <v>1.0</v>
      </c>
      <c r="AK842" s="4">
        <v>1.0</v>
      </c>
      <c r="AL842" s="4">
        <v>15.0</v>
      </c>
      <c r="AM842" s="1"/>
      <c r="AN842" s="1"/>
      <c r="AO842" s="1"/>
    </row>
    <row r="843">
      <c r="A843" s="2">
        <v>44270.56231902778</v>
      </c>
      <c r="B843" s="4">
        <v>0.277339490143326</v>
      </c>
      <c r="C843" s="4">
        <v>0.543197085223374</v>
      </c>
      <c r="D843" s="4">
        <v>0.27989931662173</v>
      </c>
      <c r="E843" s="4">
        <v>0.0155464949020232</v>
      </c>
      <c r="F843" s="4">
        <v>0.545272041841997</v>
      </c>
      <c r="G843" s="4">
        <v>0.418002829547779</v>
      </c>
      <c r="H843" s="4">
        <v>0.125603345706993</v>
      </c>
      <c r="I843" s="4">
        <v>0.235249797616986</v>
      </c>
      <c r="J843" s="4">
        <v>1.16432565651933</v>
      </c>
      <c r="K843" s="4">
        <v>1.55395083495327</v>
      </c>
      <c r="L843" s="4">
        <v>0.625266416122598</v>
      </c>
      <c r="M843" s="4">
        <v>0.683896044919711</v>
      </c>
      <c r="N843" s="4">
        <v>0.308570126882487</v>
      </c>
      <c r="O843" s="4">
        <v>0.775036436214173</v>
      </c>
      <c r="P843" s="4">
        <v>0.154711684504319</v>
      </c>
      <c r="Q843" s="4">
        <v>0.338968422233425</v>
      </c>
      <c r="R843" s="4">
        <v>0.228433392202927</v>
      </c>
      <c r="S843" s="4">
        <v>0.147836714869615</v>
      </c>
      <c r="T843" s="4">
        <v>0.0875850755343025</v>
      </c>
      <c r="U843" s="4">
        <v>0.192919006253768</v>
      </c>
      <c r="V843" s="4">
        <v>809.890109890109</v>
      </c>
      <c r="W843" s="4">
        <v>796.996336996337</v>
      </c>
      <c r="X843" s="4">
        <v>803.443223443223</v>
      </c>
      <c r="Y843" s="4">
        <v>793.772893772893</v>
      </c>
      <c r="Z843" s="4">
        <v>762.344322344322</v>
      </c>
      <c r="AA843" s="4">
        <v>-0.322998</v>
      </c>
      <c r="AB843" s="4">
        <v>0.130676</v>
      </c>
      <c r="AC843" s="4">
        <v>0.949829</v>
      </c>
      <c r="AD843" s="4">
        <v>5.816956</v>
      </c>
      <c r="AE843" s="4">
        <v>1.106567</v>
      </c>
      <c r="AF843" s="4">
        <v>-0.957031</v>
      </c>
      <c r="AG843" s="4">
        <v>1.0</v>
      </c>
      <c r="AH843" s="4">
        <v>1.0</v>
      </c>
      <c r="AI843" s="4">
        <v>1.0</v>
      </c>
      <c r="AJ843" s="4">
        <v>1.0</v>
      </c>
      <c r="AK843" s="4">
        <v>1.0</v>
      </c>
      <c r="AL843" s="4">
        <v>15.0</v>
      </c>
      <c r="AM843" s="1"/>
      <c r="AN843" s="1"/>
      <c r="AO843" s="1"/>
    </row>
    <row r="844">
      <c r="A844" s="2">
        <v>44270.56233055556</v>
      </c>
      <c r="B844" s="4">
        <v>0.332876914186716</v>
      </c>
      <c r="C844" s="4">
        <v>0.365094124490528</v>
      </c>
      <c r="D844" s="4">
        <v>0.483757615727534</v>
      </c>
      <c r="E844" s="4">
        <v>0.181701657960982</v>
      </c>
      <c r="F844" s="4">
        <v>0.493829370215742</v>
      </c>
      <c r="G844" s="4">
        <v>0.344056400287818</v>
      </c>
      <c r="H844" s="4">
        <v>0.411700130029084</v>
      </c>
      <c r="I844" s="4">
        <v>0.564730516358179</v>
      </c>
      <c r="J844" s="4">
        <v>1.1469081731155</v>
      </c>
      <c r="K844" s="4">
        <v>0.488957471364164</v>
      </c>
      <c r="L844" s="4">
        <v>0.602006107317659</v>
      </c>
      <c r="M844" s="4">
        <v>0.752749054614886</v>
      </c>
      <c r="N844" s="4">
        <v>0.373286633589124</v>
      </c>
      <c r="O844" s="4">
        <v>-0.140523767004802</v>
      </c>
      <c r="P844" s="4">
        <v>0.082926488472984</v>
      </c>
      <c r="Q844" s="4">
        <v>0.402142315986201</v>
      </c>
      <c r="R844" s="4">
        <v>0.220202594086531</v>
      </c>
      <c r="S844" s="4">
        <v>-0.638582788228152</v>
      </c>
      <c r="T844" s="4">
        <v>0.131819768306845</v>
      </c>
      <c r="U844" s="4">
        <v>0.150100184514582</v>
      </c>
      <c r="V844" s="4">
        <v>792.564102564102</v>
      </c>
      <c r="W844" s="4">
        <v>798.205128205128</v>
      </c>
      <c r="X844" s="4">
        <v>798.205128205128</v>
      </c>
      <c r="Y844" s="4">
        <v>781.684981684981</v>
      </c>
      <c r="Z844" s="4">
        <v>759.120879120879</v>
      </c>
      <c r="AA844" s="4">
        <v>-0.326843</v>
      </c>
      <c r="AB844" s="4">
        <v>0.163147</v>
      </c>
      <c r="AC844" s="4">
        <v>0.936157</v>
      </c>
      <c r="AD844" s="4">
        <v>3.282318</v>
      </c>
      <c r="AE844" s="4">
        <v>-4.276733</v>
      </c>
      <c r="AF844" s="4">
        <v>-0.687866</v>
      </c>
      <c r="AG844" s="4">
        <v>1.0</v>
      </c>
      <c r="AH844" s="4">
        <v>1.0</v>
      </c>
      <c r="AI844" s="4">
        <v>1.0</v>
      </c>
      <c r="AJ844" s="4">
        <v>1.0</v>
      </c>
      <c r="AK844" s="4">
        <v>1.0</v>
      </c>
      <c r="AL844" s="4">
        <v>15.0</v>
      </c>
      <c r="AM844" s="1"/>
      <c r="AN844" s="1"/>
      <c r="AO844" s="1"/>
    </row>
    <row r="845">
      <c r="A845" s="2">
        <v>44270.56234212963</v>
      </c>
      <c r="B845" s="4">
        <v>-0.0966841419420468</v>
      </c>
      <c r="C845" s="4">
        <v>0.454607000625459</v>
      </c>
      <c r="D845" s="4">
        <v>0.38630457719953</v>
      </c>
      <c r="E845" s="4">
        <v>0.0823423181758351</v>
      </c>
      <c r="F845" s="4">
        <v>0.273499632074961</v>
      </c>
      <c r="G845" s="4">
        <v>0.175505368684165</v>
      </c>
      <c r="H845" s="4">
        <v>-0.153067487794248</v>
      </c>
      <c r="I845" s="4">
        <v>0.264907438008072</v>
      </c>
      <c r="J845" s="4">
        <v>0.920427253861308</v>
      </c>
      <c r="K845" s="4">
        <v>0.215246609213505</v>
      </c>
      <c r="L845" s="4">
        <v>0.315441469503579</v>
      </c>
      <c r="M845" s="4">
        <v>0.848319349385369</v>
      </c>
      <c r="N845" s="4">
        <v>0.301557529061094</v>
      </c>
      <c r="O845" s="4">
        <v>-0.225199677407775</v>
      </c>
      <c r="P845" s="4">
        <v>0.120028937502174</v>
      </c>
      <c r="Q845" s="4">
        <v>0.502188610169162</v>
      </c>
      <c r="R845" s="4">
        <v>0.137033420323453</v>
      </c>
      <c r="S845" s="4">
        <v>-0.624941268999004</v>
      </c>
      <c r="T845" s="4">
        <v>0.169615557268048</v>
      </c>
      <c r="U845" s="4">
        <v>0.176593395425255</v>
      </c>
      <c r="V845" s="4">
        <v>799.010989010989</v>
      </c>
      <c r="W845" s="4">
        <v>798.205128205128</v>
      </c>
      <c r="X845" s="4">
        <v>795.384615384615</v>
      </c>
      <c r="Y845" s="4">
        <v>799.010989010989</v>
      </c>
      <c r="Z845" s="4">
        <v>848.168498168498</v>
      </c>
      <c r="AA845" s="4">
        <v>-0.31543</v>
      </c>
      <c r="AB845" s="4">
        <v>0.143738</v>
      </c>
      <c r="AC845" s="4">
        <v>0.946594</v>
      </c>
      <c r="AD845" s="4">
        <v>2.160797</v>
      </c>
      <c r="AE845" s="4">
        <v>-0.874786</v>
      </c>
      <c r="AF845" s="4">
        <v>-1.936493</v>
      </c>
      <c r="AG845" s="4">
        <v>1.0</v>
      </c>
      <c r="AH845" s="4">
        <v>1.0</v>
      </c>
      <c r="AI845" s="4">
        <v>1.0</v>
      </c>
      <c r="AJ845" s="4">
        <v>1.0</v>
      </c>
      <c r="AK845" s="4">
        <v>1.0</v>
      </c>
      <c r="AL845" s="4">
        <v>15.0</v>
      </c>
      <c r="AM845" s="1"/>
      <c r="AN845" s="1"/>
      <c r="AO845" s="1"/>
    </row>
    <row r="846">
      <c r="A846" s="2">
        <v>44270.5623537963</v>
      </c>
      <c r="B846" s="4">
        <v>-0.0444619657118805</v>
      </c>
      <c r="C846" s="4">
        <v>-0.0780513470007104</v>
      </c>
      <c r="D846" s="4">
        <v>0.239146679587305</v>
      </c>
      <c r="E846" s="4">
        <v>0.203826608104685</v>
      </c>
      <c r="F846" s="4">
        <v>0.350080656807612</v>
      </c>
      <c r="G846" s="4">
        <v>-0.286983024341675</v>
      </c>
      <c r="H846" s="4">
        <v>0.129748198412294</v>
      </c>
      <c r="I846" s="4">
        <v>0.281556137830801</v>
      </c>
      <c r="J846" s="4">
        <v>1.39642765132777</v>
      </c>
      <c r="K846" s="4">
        <v>0.253433026095685</v>
      </c>
      <c r="L846" s="4">
        <v>0.194163328895816</v>
      </c>
      <c r="M846" s="4">
        <v>0.919464539452113</v>
      </c>
      <c r="N846" s="4">
        <v>0.322743256820001</v>
      </c>
      <c r="O846" s="4">
        <v>-0.238802557184525</v>
      </c>
      <c r="P846" s="4">
        <v>0.156364843109124</v>
      </c>
      <c r="Q846" s="4">
        <v>0.262160833668203</v>
      </c>
      <c r="R846" s="4">
        <v>0.0418420950820555</v>
      </c>
      <c r="S846" s="4">
        <v>-0.481535864573593</v>
      </c>
      <c r="T846" s="4">
        <v>0.316005532721958</v>
      </c>
      <c r="U846" s="4">
        <v>0.131265027365044</v>
      </c>
      <c r="V846" s="4">
        <v>797.802197802197</v>
      </c>
      <c r="W846" s="4">
        <v>799.816849816849</v>
      </c>
      <c r="X846" s="4">
        <v>805.054945054945</v>
      </c>
      <c r="Y846" s="4">
        <v>801.428571428571</v>
      </c>
      <c r="Z846" s="4">
        <v>857.435897435897</v>
      </c>
      <c r="AA846" s="4">
        <v>-0.311829</v>
      </c>
      <c r="AB846" s="4">
        <v>0.1474</v>
      </c>
      <c r="AC846" s="4">
        <v>0.954163</v>
      </c>
      <c r="AD846" s="4">
        <v>2.078552</v>
      </c>
      <c r="AE846" s="4">
        <v>-2.811279</v>
      </c>
      <c r="AF846" s="4">
        <v>-1.256104</v>
      </c>
      <c r="AG846" s="4">
        <v>1.0</v>
      </c>
      <c r="AH846" s="4">
        <v>1.0</v>
      </c>
      <c r="AI846" s="4">
        <v>1.0</v>
      </c>
      <c r="AJ846" s="4">
        <v>1.0</v>
      </c>
      <c r="AK846" s="4">
        <v>1.0</v>
      </c>
      <c r="AL846" s="4">
        <v>15.0</v>
      </c>
      <c r="AM846" s="1"/>
      <c r="AN846" s="1"/>
      <c r="AO846" s="1"/>
    </row>
    <row r="847">
      <c r="A847" s="2">
        <v>44270.56236527778</v>
      </c>
      <c r="B847" s="4">
        <v>0.349222125254198</v>
      </c>
      <c r="C847" s="4">
        <v>-0.115506228500202</v>
      </c>
      <c r="D847" s="4">
        <v>0.192061663489597</v>
      </c>
      <c r="E847" s="4">
        <v>0.16446157110453</v>
      </c>
      <c r="F847" s="4">
        <v>0.590239833591653</v>
      </c>
      <c r="G847" s="4">
        <v>-0.149682210580393</v>
      </c>
      <c r="H847" s="4">
        <v>0.149584486702744</v>
      </c>
      <c r="I847" s="4">
        <v>0.216221172500923</v>
      </c>
      <c r="J847" s="4">
        <v>1.48287344628995</v>
      </c>
      <c r="K847" s="4">
        <v>0.246552283350776</v>
      </c>
      <c r="L847" s="4">
        <v>0.400636397041475</v>
      </c>
      <c r="M847" s="4">
        <v>0.996172478997193</v>
      </c>
      <c r="N847" s="4">
        <v>0.414406562941528</v>
      </c>
      <c r="O847" s="4">
        <v>-0.129305604785279</v>
      </c>
      <c r="P847" s="4">
        <v>0.192422784925565</v>
      </c>
      <c r="Q847" s="4">
        <v>0.306093454408388</v>
      </c>
      <c r="R847" s="4">
        <v>-0.0457411341831009</v>
      </c>
      <c r="S847" s="4">
        <v>-0.410461065876484</v>
      </c>
      <c r="T847" s="4">
        <v>0.328340260827711</v>
      </c>
      <c r="U847" s="4">
        <v>0.185437344366915</v>
      </c>
      <c r="V847" s="4">
        <v>766.373626373626</v>
      </c>
      <c r="W847" s="4">
        <v>798.608058608058</v>
      </c>
      <c r="X847" s="4">
        <v>794.981684981685</v>
      </c>
      <c r="Y847" s="4">
        <v>775.238095238095</v>
      </c>
      <c r="Z847" s="4">
        <v>748.644688644688</v>
      </c>
      <c r="AA847" s="4">
        <v>-0.294983</v>
      </c>
      <c r="AB847" s="4">
        <v>0.146973</v>
      </c>
      <c r="AC847" s="4">
        <v>0.959106</v>
      </c>
      <c r="AD847" s="4">
        <v>2.205658</v>
      </c>
      <c r="AE847" s="4">
        <v>-2.190704</v>
      </c>
      <c r="AF847" s="4">
        <v>-0.837402</v>
      </c>
      <c r="AG847" s="4">
        <v>1.0</v>
      </c>
      <c r="AH847" s="4">
        <v>1.0</v>
      </c>
      <c r="AI847" s="4">
        <v>1.0</v>
      </c>
      <c r="AJ847" s="4">
        <v>1.0</v>
      </c>
      <c r="AK847" s="4">
        <v>1.0</v>
      </c>
      <c r="AL847" s="4">
        <v>15.0</v>
      </c>
      <c r="AM847" s="1"/>
      <c r="AN847" s="1"/>
      <c r="AO847" s="1"/>
    </row>
    <row r="848">
      <c r="A848" s="2">
        <v>44270.56237685185</v>
      </c>
      <c r="B848" s="4">
        <v>0.588855258959401</v>
      </c>
      <c r="C848" s="4">
        <v>0.179121806405988</v>
      </c>
      <c r="D848" s="4">
        <v>0.199778797659358</v>
      </c>
      <c r="E848" s="4">
        <v>0.19070571982863</v>
      </c>
      <c r="F848" s="4">
        <v>0.507172780873134</v>
      </c>
      <c r="G848" s="4">
        <v>0.00542246180077469</v>
      </c>
      <c r="H848" s="4">
        <v>0.122970087634884</v>
      </c>
      <c r="I848" s="4">
        <v>0.212383639753572</v>
      </c>
      <c r="J848" s="4">
        <v>1.4212483929076</v>
      </c>
      <c r="K848" s="4">
        <v>0.277215008185261</v>
      </c>
      <c r="L848" s="4">
        <v>0.539291257344778</v>
      </c>
      <c r="M848" s="4">
        <v>0.982997125276579</v>
      </c>
      <c r="N848" s="4">
        <v>0.361410795956466</v>
      </c>
      <c r="O848" s="4">
        <v>-0.170183899026799</v>
      </c>
      <c r="P848" s="4">
        <v>0.196912299593527</v>
      </c>
      <c r="Q848" s="4">
        <v>0.391998703924409</v>
      </c>
      <c r="R848" s="4">
        <v>-0.038237544914016</v>
      </c>
      <c r="S848" s="4">
        <v>-0.529696568085724</v>
      </c>
      <c r="T848" s="4">
        <v>0.243709961419389</v>
      </c>
      <c r="U848" s="4">
        <v>0.136346702843183</v>
      </c>
      <c r="V848" s="4">
        <v>803.040293040293</v>
      </c>
      <c r="W848" s="4">
        <v>798.608058608058</v>
      </c>
      <c r="X848" s="4">
        <v>793.772893772893</v>
      </c>
      <c r="Y848" s="4">
        <v>805.054945054945</v>
      </c>
      <c r="Z848" s="4">
        <v>905.787545787545</v>
      </c>
      <c r="AA848" s="4">
        <v>-0.298279</v>
      </c>
      <c r="AB848" s="4">
        <v>0.133789</v>
      </c>
      <c r="AC848" s="4">
        <v>0.955078</v>
      </c>
      <c r="AD848" s="4">
        <v>2.377625</v>
      </c>
      <c r="AE848" s="4">
        <v>-1.936493</v>
      </c>
      <c r="AF848" s="4">
        <v>-1.383209</v>
      </c>
      <c r="AG848" s="4">
        <v>1.0</v>
      </c>
      <c r="AH848" s="4">
        <v>1.0</v>
      </c>
      <c r="AI848" s="4">
        <v>1.0</v>
      </c>
      <c r="AJ848" s="4">
        <v>1.0</v>
      </c>
      <c r="AK848" s="4">
        <v>1.0</v>
      </c>
      <c r="AL848" s="4">
        <v>15.0</v>
      </c>
      <c r="AM848" s="1"/>
      <c r="AN848" s="1"/>
      <c r="AO848" s="1"/>
    </row>
    <row r="849">
      <c r="A849" s="2">
        <v>44270.56238841435</v>
      </c>
      <c r="B849" s="4">
        <v>0.531403021222309</v>
      </c>
      <c r="C849" s="4">
        <v>0.373939923992906</v>
      </c>
      <c r="D849" s="4">
        <v>0.290567159154055</v>
      </c>
      <c r="E849" s="4">
        <v>0.320131477992086</v>
      </c>
      <c r="F849" s="4">
        <v>0.446911936346661</v>
      </c>
      <c r="G849" s="4">
        <v>-0.0329565254414345</v>
      </c>
      <c r="H849" s="4">
        <v>0.240216036880426</v>
      </c>
      <c r="I849" s="4">
        <v>0.363626431102126</v>
      </c>
      <c r="J849" s="4">
        <v>1.29594247067838</v>
      </c>
      <c r="K849" s="4">
        <v>0.299008962605576</v>
      </c>
      <c r="L849" s="4">
        <v>0.511390428726953</v>
      </c>
      <c r="M849" s="4">
        <v>0.861402784325831</v>
      </c>
      <c r="N849" s="4">
        <v>0.268525236860651</v>
      </c>
      <c r="O849" s="4">
        <v>-0.151817860435093</v>
      </c>
      <c r="P849" s="4">
        <v>0.158088573329359</v>
      </c>
      <c r="Q849" s="4">
        <v>0.466944972696681</v>
      </c>
      <c r="R849" s="4">
        <v>-0.0249892964828178</v>
      </c>
      <c r="S849" s="4">
        <v>-0.457807701858331</v>
      </c>
      <c r="T849" s="4">
        <v>0.303955715047983</v>
      </c>
      <c r="U849" s="4">
        <v>0.126363675747597</v>
      </c>
      <c r="V849" s="4">
        <v>805.054945054945</v>
      </c>
      <c r="W849" s="4">
        <v>794.175824175824</v>
      </c>
      <c r="X849" s="4">
        <v>810.69597069597</v>
      </c>
      <c r="Y849" s="4">
        <v>809.487179487179</v>
      </c>
      <c r="Z849" s="4">
        <v>844.945054945054</v>
      </c>
      <c r="AA849" s="4">
        <v>-0.298035</v>
      </c>
      <c r="AB849" s="4">
        <v>0.12616</v>
      </c>
      <c r="AC849" s="4">
        <v>0.955505</v>
      </c>
      <c r="AD849" s="4">
        <v>2.714081</v>
      </c>
      <c r="AE849" s="4">
        <v>-2.048645</v>
      </c>
      <c r="AF849" s="4">
        <v>-0.86731</v>
      </c>
      <c r="AG849" s="4">
        <v>1.0</v>
      </c>
      <c r="AH849" s="4">
        <v>1.0</v>
      </c>
      <c r="AI849" s="4">
        <v>1.0</v>
      </c>
      <c r="AJ849" s="4">
        <v>1.0</v>
      </c>
      <c r="AK849" s="4">
        <v>1.0</v>
      </c>
      <c r="AL849" s="4">
        <v>15.0</v>
      </c>
      <c r="AM849" s="1"/>
      <c r="AN849" s="1"/>
      <c r="AO849" s="1"/>
    </row>
    <row r="850">
      <c r="A850" s="2">
        <v>44270.5624</v>
      </c>
      <c r="B850" s="4">
        <v>0.574267659426038</v>
      </c>
      <c r="C850" s="4">
        <v>0.621856240832206</v>
      </c>
      <c r="D850" s="4">
        <v>0.335425477029033</v>
      </c>
      <c r="E850" s="4">
        <v>0.433119563675925</v>
      </c>
      <c r="F850" s="4">
        <v>0.176094010600647</v>
      </c>
      <c r="G850" s="4">
        <v>-0.517580407559279</v>
      </c>
      <c r="H850" s="4">
        <v>0.112540923321556</v>
      </c>
      <c r="I850" s="4">
        <v>0.322768725352674</v>
      </c>
      <c r="J850" s="4">
        <v>1.12268943318035</v>
      </c>
      <c r="K850" s="4">
        <v>0.520325328164177</v>
      </c>
      <c r="L850" s="4">
        <v>0.374851569208459</v>
      </c>
      <c r="M850" s="4">
        <v>0.820294873105926</v>
      </c>
      <c r="N850" s="4">
        <v>0.29206120440096</v>
      </c>
      <c r="O850" s="4">
        <v>-0.191065608001857</v>
      </c>
      <c r="P850" s="4">
        <v>0.126946007650426</v>
      </c>
      <c r="Q850" s="4">
        <v>0.268805920737804</v>
      </c>
      <c r="R850" s="4">
        <v>-0.0967951596068061</v>
      </c>
      <c r="S850" s="4">
        <v>-0.312870483448209</v>
      </c>
      <c r="T850" s="4">
        <v>0.316488095331214</v>
      </c>
      <c r="U850" s="4">
        <v>0.0506312304835485</v>
      </c>
      <c r="V850" s="4">
        <v>803.443223443223</v>
      </c>
      <c r="W850" s="4">
        <v>796.593406593406</v>
      </c>
      <c r="X850" s="4">
        <v>805.054945054945</v>
      </c>
      <c r="Y850" s="4">
        <v>806.666666666666</v>
      </c>
      <c r="Z850" s="4">
        <v>676.520146520146</v>
      </c>
      <c r="AA850" s="4">
        <v>-0.29126</v>
      </c>
      <c r="AB850" s="4">
        <v>0.12677</v>
      </c>
      <c r="AC850" s="4">
        <v>0.959473</v>
      </c>
      <c r="AD850" s="4">
        <v>3.252411</v>
      </c>
      <c r="AE850" s="4">
        <v>-1.958923</v>
      </c>
      <c r="AF850" s="4">
        <v>-1.166382</v>
      </c>
      <c r="AG850" s="4">
        <v>1.0</v>
      </c>
      <c r="AH850" s="4">
        <v>1.0</v>
      </c>
      <c r="AI850" s="4">
        <v>1.0</v>
      </c>
      <c r="AJ850" s="4">
        <v>1.0</v>
      </c>
      <c r="AK850" s="4">
        <v>1.0</v>
      </c>
      <c r="AL850" s="4">
        <v>15.0</v>
      </c>
      <c r="AM850" s="1"/>
      <c r="AN850" s="1"/>
      <c r="AO850" s="1"/>
    </row>
    <row r="851">
      <c r="A851" s="2">
        <v>44270.562411597224</v>
      </c>
      <c r="B851" s="4">
        <v>0.548902391448803</v>
      </c>
      <c r="C851" s="4">
        <v>0.177155469174405</v>
      </c>
      <c r="D851" s="4">
        <v>0.553017297441312</v>
      </c>
      <c r="E851" s="4">
        <v>0.520925008762889</v>
      </c>
      <c r="F851" s="4">
        <v>0.228383693779824</v>
      </c>
      <c r="G851" s="4">
        <v>-0.249938120527691</v>
      </c>
      <c r="H851" s="4">
        <v>0.333653237700142</v>
      </c>
      <c r="I851" s="4">
        <v>0.260777378045051</v>
      </c>
      <c r="J851" s="4">
        <v>0.924682158212104</v>
      </c>
      <c r="K851" s="4">
        <v>0.453281356566159</v>
      </c>
      <c r="L851" s="4">
        <v>0.448691131849423</v>
      </c>
      <c r="M851" s="4">
        <v>0.943731466067416</v>
      </c>
      <c r="N851" s="4">
        <v>0.336866406480023</v>
      </c>
      <c r="O851" s="4">
        <v>-0.167259396078391</v>
      </c>
      <c r="P851" s="4">
        <v>0.231372137549781</v>
      </c>
      <c r="Q851" s="4">
        <v>0.34230843078887</v>
      </c>
      <c r="R851" s="4">
        <v>-0.0483106163132497</v>
      </c>
      <c r="S851" s="4">
        <v>-0.342148633433655</v>
      </c>
      <c r="T851" s="4">
        <v>0.278202457774057</v>
      </c>
      <c r="U851" s="4">
        <v>0.117285881790246</v>
      </c>
      <c r="V851" s="4">
        <v>799.816849816849</v>
      </c>
      <c r="W851" s="4">
        <v>785.714285714285</v>
      </c>
      <c r="X851" s="4">
        <v>791.758241758241</v>
      </c>
      <c r="Y851" s="4">
        <v>809.487179487179</v>
      </c>
      <c r="Z851" s="4">
        <v>825.604395604395</v>
      </c>
      <c r="AA851" s="4">
        <v>-0.281189</v>
      </c>
      <c r="AB851" s="4">
        <v>0.124207</v>
      </c>
      <c r="AC851" s="4">
        <v>0.96283</v>
      </c>
      <c r="AD851" s="4">
        <v>1.121521</v>
      </c>
      <c r="AE851" s="4">
        <v>-1.764526</v>
      </c>
      <c r="AF851" s="4">
        <v>-0.381317</v>
      </c>
      <c r="AG851" s="4">
        <v>1.0</v>
      </c>
      <c r="AH851" s="4">
        <v>1.0</v>
      </c>
      <c r="AI851" s="4">
        <v>1.0</v>
      </c>
      <c r="AJ851" s="4">
        <v>1.0</v>
      </c>
      <c r="AK851" s="4">
        <v>1.0</v>
      </c>
      <c r="AL851" s="4">
        <v>15.0</v>
      </c>
      <c r="AM851" s="1"/>
      <c r="AN851" s="1"/>
      <c r="AO851" s="1"/>
    </row>
    <row r="852">
      <c r="A852" s="2">
        <v>44270.56242314815</v>
      </c>
      <c r="B852" s="4">
        <v>0.290551991821575</v>
      </c>
      <c r="C852" s="4">
        <v>0.314550085722692</v>
      </c>
      <c r="D852" s="4">
        <v>0.416645352615135</v>
      </c>
      <c r="E852" s="4">
        <v>0.316394454182521</v>
      </c>
      <c r="F852" s="4">
        <v>0.808086243219125</v>
      </c>
      <c r="G852" s="4">
        <v>0.02785611597238</v>
      </c>
      <c r="H852" s="4">
        <v>0.126712823823398</v>
      </c>
      <c r="I852" s="4">
        <v>0.333308613662791</v>
      </c>
      <c r="J852" s="4">
        <v>1.27703755352527</v>
      </c>
      <c r="K852" s="4">
        <v>0.0892101798541061</v>
      </c>
      <c r="L852" s="4">
        <v>0.460753398692153</v>
      </c>
      <c r="M852" s="4">
        <v>0.986565834835024</v>
      </c>
      <c r="N852" s="4">
        <v>0.372826624434235</v>
      </c>
      <c r="O852" s="4">
        <v>-0.0779975280314815</v>
      </c>
      <c r="P852" s="4">
        <v>0.232514192986634</v>
      </c>
      <c r="Q852" s="4">
        <v>0.34914043944898</v>
      </c>
      <c r="R852" s="4">
        <v>0.0165854567070555</v>
      </c>
      <c r="S852" s="4">
        <v>-0.496122992125166</v>
      </c>
      <c r="T852" s="4">
        <v>0.231727567986584</v>
      </c>
      <c r="U852" s="4">
        <v>0.121417068519871</v>
      </c>
      <c r="V852" s="4">
        <v>801.428571428571</v>
      </c>
      <c r="W852" s="4">
        <v>803.040293040293</v>
      </c>
      <c r="X852" s="4">
        <v>792.161172161172</v>
      </c>
      <c r="Y852" s="4">
        <v>794.981684981685</v>
      </c>
      <c r="Z852" s="4">
        <v>707.142857142857</v>
      </c>
      <c r="AA852" s="4">
        <v>-0.276733</v>
      </c>
      <c r="AB852" s="4">
        <v>0.120117</v>
      </c>
      <c r="AC852" s="4">
        <v>0.966431</v>
      </c>
      <c r="AD852" s="4">
        <v>3.304749</v>
      </c>
      <c r="AE852" s="4">
        <v>-1.644897</v>
      </c>
      <c r="AF852" s="4">
        <v>-1.659851</v>
      </c>
      <c r="AG852" s="4">
        <v>1.0</v>
      </c>
      <c r="AH852" s="4">
        <v>1.0</v>
      </c>
      <c r="AI852" s="4">
        <v>1.0</v>
      </c>
      <c r="AJ852" s="4">
        <v>1.0</v>
      </c>
      <c r="AK852" s="4">
        <v>1.0</v>
      </c>
      <c r="AL852" s="4">
        <v>15.0</v>
      </c>
      <c r="AM852" s="1"/>
      <c r="AN852" s="1"/>
      <c r="AO852" s="1"/>
    </row>
    <row r="853">
      <c r="A853" s="2">
        <v>44270.562434722226</v>
      </c>
      <c r="B853" s="4">
        <v>0.180757600118586</v>
      </c>
      <c r="C853" s="4">
        <v>0.199124798476894</v>
      </c>
      <c r="D853" s="4">
        <v>0.0440844807717492</v>
      </c>
      <c r="E853" s="4">
        <v>-0.071212013717845</v>
      </c>
      <c r="F853" s="4">
        <v>0.673028506522328</v>
      </c>
      <c r="G853" s="4">
        <v>0.00309433845669242</v>
      </c>
      <c r="H853" s="4">
        <v>-0.138531497082957</v>
      </c>
      <c r="I853" s="4">
        <v>0.169882370689323</v>
      </c>
      <c r="J853" s="4">
        <v>1.2886942806151</v>
      </c>
      <c r="K853" s="4">
        <v>0.177130637709986</v>
      </c>
      <c r="L853" s="4">
        <v>0.42407875369025</v>
      </c>
      <c r="M853" s="4">
        <v>0.906914088940425</v>
      </c>
      <c r="N853" s="4">
        <v>0.255334205632518</v>
      </c>
      <c r="O853" s="4">
        <v>-0.0998761873840093</v>
      </c>
      <c r="P853" s="4">
        <v>0.164254323847351</v>
      </c>
      <c r="Q853" s="4">
        <v>0.276642600977352</v>
      </c>
      <c r="R853" s="4">
        <v>0.00784095568278803</v>
      </c>
      <c r="S853" s="4">
        <v>-0.670105202175976</v>
      </c>
      <c r="T853" s="4">
        <v>0.276286861841509</v>
      </c>
      <c r="U853" s="4">
        <v>0.221706325984076</v>
      </c>
      <c r="V853" s="4">
        <v>799.413919413919</v>
      </c>
      <c r="W853" s="4">
        <v>798.205128205128</v>
      </c>
      <c r="X853" s="4">
        <v>806.263736263736</v>
      </c>
      <c r="Y853" s="4">
        <v>817.142857142857</v>
      </c>
      <c r="Z853" s="4">
        <v>757.106227106227</v>
      </c>
      <c r="AA853" s="4">
        <v>-0.285095</v>
      </c>
      <c r="AB853" s="4">
        <v>0.121094</v>
      </c>
      <c r="AC853" s="4">
        <v>0.951782</v>
      </c>
      <c r="AD853" s="4">
        <v>3.379517</v>
      </c>
      <c r="AE853" s="4">
        <v>2.228088</v>
      </c>
      <c r="AF853" s="4">
        <v>-2.684174</v>
      </c>
      <c r="AG853" s="4">
        <v>1.0</v>
      </c>
      <c r="AH853" s="4">
        <v>1.0</v>
      </c>
      <c r="AI853" s="4">
        <v>1.0</v>
      </c>
      <c r="AJ853" s="4">
        <v>1.0</v>
      </c>
      <c r="AK853" s="4">
        <v>1.0</v>
      </c>
      <c r="AL853" s="4">
        <v>10.0</v>
      </c>
      <c r="AM853" s="1"/>
      <c r="AN853" s="1"/>
      <c r="AO853" s="1"/>
    </row>
    <row r="854">
      <c r="A854" s="2">
        <v>44270.56244635417</v>
      </c>
      <c r="B854" s="4">
        <v>-0.157662042515812</v>
      </c>
      <c r="C854" s="4">
        <v>0.0519606658393512</v>
      </c>
      <c r="D854" s="4">
        <v>0.10879778185517</v>
      </c>
      <c r="E854" s="4">
        <v>-0.0402448955168473</v>
      </c>
      <c r="F854" s="4">
        <v>0.0720512605961514</v>
      </c>
      <c r="G854" s="4">
        <v>-0.109285373646742</v>
      </c>
      <c r="H854" s="4">
        <v>0.0410443634735247</v>
      </c>
      <c r="I854" s="4">
        <v>0.190961994267515</v>
      </c>
      <c r="J854" s="4">
        <v>0.783367520902924</v>
      </c>
      <c r="K854" s="4">
        <v>0.0667445200723908</v>
      </c>
      <c r="L854" s="4">
        <v>0.2163758512681</v>
      </c>
      <c r="M854" s="4">
        <v>0.768712532799267</v>
      </c>
      <c r="N854" s="4">
        <v>0.218367015050721</v>
      </c>
      <c r="O854" s="4">
        <v>-0.146860527138494</v>
      </c>
      <c r="P854" s="4">
        <v>-0.0825876831072112</v>
      </c>
      <c r="Q854" s="4">
        <v>0.264628910061921</v>
      </c>
      <c r="R854" s="4">
        <v>-0.0267120766591876</v>
      </c>
      <c r="S854" s="4">
        <v>-0.644647695749902</v>
      </c>
      <c r="T854" s="4">
        <v>0.326056997571005</v>
      </c>
      <c r="U854" s="4">
        <v>0.264956302237636</v>
      </c>
      <c r="V854" s="4">
        <v>796.190476190476</v>
      </c>
      <c r="W854" s="4">
        <v>794.175824175824</v>
      </c>
      <c r="X854" s="4">
        <v>805.457875457875</v>
      </c>
      <c r="Y854" s="4">
        <v>803.040293040293</v>
      </c>
      <c r="Z854" s="4">
        <v>707.948717948718</v>
      </c>
      <c r="AA854" s="4">
        <v>-0.297241</v>
      </c>
      <c r="AB854" s="4">
        <v>0.12323</v>
      </c>
      <c r="AC854" s="4">
        <v>0.951477</v>
      </c>
      <c r="AD854" s="4">
        <v>2.385101</v>
      </c>
      <c r="AE854" s="4">
        <v>-0.366364</v>
      </c>
      <c r="AF854" s="4">
        <v>-0.463562</v>
      </c>
      <c r="AG854" s="4">
        <v>1.0</v>
      </c>
      <c r="AH854" s="4">
        <v>1.0</v>
      </c>
      <c r="AI854" s="4">
        <v>1.0</v>
      </c>
      <c r="AJ854" s="4">
        <v>1.0</v>
      </c>
      <c r="AK854" s="4">
        <v>1.0</v>
      </c>
      <c r="AL854" s="4">
        <v>10.0</v>
      </c>
      <c r="AM854" s="1"/>
      <c r="AN854" s="1"/>
      <c r="AO854" s="1"/>
    </row>
    <row r="855">
      <c r="A855" s="2">
        <v>44270.56245787037</v>
      </c>
      <c r="B855" s="4">
        <v>-0.0732262993690979</v>
      </c>
      <c r="C855" s="4">
        <v>0.0244729012513125</v>
      </c>
      <c r="D855" s="4">
        <v>0.354344847426918</v>
      </c>
      <c r="E855" s="4">
        <v>0.0693546383262285</v>
      </c>
      <c r="F855" s="4">
        <v>-0.0939896132405108</v>
      </c>
      <c r="G855" s="4">
        <v>-0.118372968853953</v>
      </c>
      <c r="H855" s="4">
        <v>0.112642162617346</v>
      </c>
      <c r="I855" s="4">
        <v>-0.154799862956998</v>
      </c>
      <c r="J855" s="4">
        <v>0.779656514933387</v>
      </c>
      <c r="K855" s="4">
        <v>0.300367556562965</v>
      </c>
      <c r="L855" s="4">
        <v>0.435771921774992</v>
      </c>
      <c r="M855" s="4">
        <v>0.799673836340538</v>
      </c>
      <c r="N855" s="4">
        <v>0.253797880619908</v>
      </c>
      <c r="O855" s="4">
        <v>-0.101824494838531</v>
      </c>
      <c r="P855" s="4">
        <v>0.0627346807440602</v>
      </c>
      <c r="Q855" s="4">
        <v>0.326277166146158</v>
      </c>
      <c r="R855" s="4">
        <v>-0.107297991908406</v>
      </c>
      <c r="S855" s="4">
        <v>-0.646159331718344</v>
      </c>
      <c r="T855" s="4">
        <v>0.29672880060674</v>
      </c>
      <c r="U855" s="4">
        <v>0.0835644487607886</v>
      </c>
      <c r="V855" s="4">
        <v>798.608058608058</v>
      </c>
      <c r="W855" s="4">
        <v>794.175824175824</v>
      </c>
      <c r="X855" s="4">
        <v>800.21978021978</v>
      </c>
      <c r="Y855" s="4">
        <v>797.399267399267</v>
      </c>
      <c r="Z855" s="4">
        <v>737.765567765567</v>
      </c>
      <c r="AA855" s="4">
        <v>-0.292358</v>
      </c>
      <c r="AB855" s="4">
        <v>0.124084</v>
      </c>
      <c r="AC855" s="4">
        <v>0.950867</v>
      </c>
      <c r="AD855" s="4">
        <v>3.18512</v>
      </c>
      <c r="AE855" s="4">
        <v>-1.936493</v>
      </c>
      <c r="AF855" s="4">
        <v>-1.286011</v>
      </c>
      <c r="AG855" s="4">
        <v>1.0</v>
      </c>
      <c r="AH855" s="4">
        <v>1.0</v>
      </c>
      <c r="AI855" s="4">
        <v>1.0</v>
      </c>
      <c r="AJ855" s="4">
        <v>1.0</v>
      </c>
      <c r="AK855" s="4">
        <v>1.0</v>
      </c>
      <c r="AL855" s="4">
        <v>10.0</v>
      </c>
      <c r="AM855" s="1"/>
      <c r="AN855" s="1"/>
      <c r="AO855" s="1"/>
    </row>
    <row r="856">
      <c r="A856" s="2">
        <v>44270.56246943287</v>
      </c>
      <c r="B856" s="4">
        <v>-0.138842802249848</v>
      </c>
      <c r="C856" s="4">
        <v>0.218037900413374</v>
      </c>
      <c r="D856" s="4">
        <v>0.525831465743433</v>
      </c>
      <c r="E856" s="4">
        <v>0.0246005705580377</v>
      </c>
      <c r="F856" s="4">
        <v>-0.247911731440093</v>
      </c>
      <c r="G856" s="4">
        <v>0.218407704202123</v>
      </c>
      <c r="H856" s="4">
        <v>0.218855092132888</v>
      </c>
      <c r="I856" s="4">
        <v>-0.278995400175149</v>
      </c>
      <c r="J856" s="4">
        <v>0.818944272505196</v>
      </c>
      <c r="K856" s="4">
        <v>0.363204178405757</v>
      </c>
      <c r="L856" s="4">
        <v>0.404327880870776</v>
      </c>
      <c r="M856" s="4">
        <v>0.728401567561391</v>
      </c>
      <c r="N856" s="4">
        <v>0.11656145499142</v>
      </c>
      <c r="O856" s="4">
        <v>0.0110913675605089</v>
      </c>
      <c r="P856" s="4">
        <v>0.0962300128318803</v>
      </c>
      <c r="Q856" s="4">
        <v>0.276979521851772</v>
      </c>
      <c r="R856" s="4">
        <v>-0.0447255920924678</v>
      </c>
      <c r="S856" s="4">
        <v>-0.497679395539403</v>
      </c>
      <c r="T856" s="4">
        <v>0.395478365360786</v>
      </c>
      <c r="U856" s="4">
        <v>0.123363098511692</v>
      </c>
      <c r="V856" s="4">
        <v>816.336996336996</v>
      </c>
      <c r="W856" s="4">
        <v>803.846153846153</v>
      </c>
      <c r="X856" s="4">
        <v>817.142857142857</v>
      </c>
      <c r="Y856" s="4">
        <v>801.025641025641</v>
      </c>
      <c r="Z856" s="4">
        <v>705.934065934066</v>
      </c>
      <c r="AA856" s="4">
        <v>-0.290344</v>
      </c>
      <c r="AB856" s="4">
        <v>0.123047</v>
      </c>
      <c r="AC856" s="4">
        <v>0.96167</v>
      </c>
      <c r="AD856" s="4">
        <v>2.908478</v>
      </c>
      <c r="AE856" s="4">
        <v>-2.751465</v>
      </c>
      <c r="AF856" s="4">
        <v>-1.816864</v>
      </c>
      <c r="AG856" s="4">
        <v>1.0</v>
      </c>
      <c r="AH856" s="4">
        <v>1.0</v>
      </c>
      <c r="AI856" s="4">
        <v>1.0</v>
      </c>
      <c r="AJ856" s="4">
        <v>1.0</v>
      </c>
      <c r="AK856" s="4">
        <v>1.0</v>
      </c>
      <c r="AL856" s="4">
        <v>10.0</v>
      </c>
      <c r="AM856" s="1"/>
      <c r="AN856" s="1"/>
      <c r="AO856" s="1"/>
    </row>
    <row r="857">
      <c r="A857" s="2">
        <v>44270.56248101852</v>
      </c>
      <c r="B857" s="4">
        <v>-0.111522164065587</v>
      </c>
      <c r="C857" s="4">
        <v>0.273619235069744</v>
      </c>
      <c r="D857" s="4">
        <v>0.484362995692555</v>
      </c>
      <c r="E857" s="4">
        <v>0.0201718854133011</v>
      </c>
      <c r="F857" s="4">
        <v>0.28633766724474</v>
      </c>
      <c r="G857" s="4">
        <v>-0.00667893515784637</v>
      </c>
      <c r="H857" s="4">
        <v>0.221310863028995</v>
      </c>
      <c r="I857" s="4">
        <v>-0.191676870012517</v>
      </c>
      <c r="J857" s="4">
        <v>1.02667074175445</v>
      </c>
      <c r="K857" s="4">
        <v>0.284543413110184</v>
      </c>
      <c r="L857" s="4">
        <v>0.153013521427233</v>
      </c>
      <c r="M857" s="4">
        <v>0.724637733447091</v>
      </c>
      <c r="N857" s="4">
        <v>0.297214877416339</v>
      </c>
      <c r="O857" s="4">
        <v>0.00469875093948155</v>
      </c>
      <c r="P857" s="4">
        <v>0.0731327948796839</v>
      </c>
      <c r="Q857" s="4">
        <v>0.292708338641696</v>
      </c>
      <c r="R857" s="4">
        <v>0.114224441773616</v>
      </c>
      <c r="S857" s="4">
        <v>-0.417476955177089</v>
      </c>
      <c r="T857" s="4">
        <v>0.284370810524883</v>
      </c>
      <c r="U857" s="4">
        <v>0.294907068758225</v>
      </c>
      <c r="V857" s="4">
        <v>799.413919413919</v>
      </c>
      <c r="W857" s="4">
        <v>795.787545787545</v>
      </c>
      <c r="X857" s="4">
        <v>796.190476190476</v>
      </c>
      <c r="Y857" s="4">
        <v>805.054945054945</v>
      </c>
      <c r="Z857" s="4">
        <v>1049.23076923076</v>
      </c>
      <c r="AA857" s="4">
        <v>-0.294128</v>
      </c>
      <c r="AB857" s="4">
        <v>0.1297</v>
      </c>
      <c r="AC857" s="4">
        <v>0.965149</v>
      </c>
      <c r="AD857" s="4">
        <v>2.878571</v>
      </c>
      <c r="AE857" s="4">
        <v>-2.549591</v>
      </c>
      <c r="AF857" s="4">
        <v>-1.59256</v>
      </c>
      <c r="AG857" s="4">
        <v>1.0</v>
      </c>
      <c r="AH857" s="4">
        <v>1.0</v>
      </c>
      <c r="AI857" s="4">
        <v>1.0</v>
      </c>
      <c r="AJ857" s="4">
        <v>1.0</v>
      </c>
      <c r="AK857" s="4">
        <v>1.0</v>
      </c>
      <c r="AL857" s="4">
        <v>10.0</v>
      </c>
      <c r="AM857" s="1"/>
      <c r="AN857" s="1"/>
      <c r="AO857" s="1"/>
    </row>
    <row r="858">
      <c r="A858" s="2">
        <v>44270.56249263889</v>
      </c>
      <c r="B858" s="4">
        <v>0.255938182334922</v>
      </c>
      <c r="C858" s="4">
        <v>0.301443012159255</v>
      </c>
      <c r="D858" s="4">
        <v>0.287209797643773</v>
      </c>
      <c r="E858" s="4">
        <v>-0.117206880477253</v>
      </c>
      <c r="F858" s="4">
        <v>0.097394356823032</v>
      </c>
      <c r="G858" s="4">
        <v>-0.154822655999429</v>
      </c>
      <c r="H858" s="4">
        <v>0.233487244447885</v>
      </c>
      <c r="I858" s="4">
        <v>-0.0370891473996053</v>
      </c>
      <c r="J858" s="4">
        <v>0.712456350751353</v>
      </c>
      <c r="K858" s="4">
        <v>0.271762383053288</v>
      </c>
      <c r="L858" s="4">
        <v>0.278074751705054</v>
      </c>
      <c r="M858" s="4">
        <v>0.610549673844048</v>
      </c>
      <c r="N858" s="4">
        <v>0.167331987129423</v>
      </c>
      <c r="O858" s="4">
        <v>-0.0875740126579362</v>
      </c>
      <c r="P858" s="4">
        <v>0.122204764368741</v>
      </c>
      <c r="Q858" s="4">
        <v>0.258431262248242</v>
      </c>
      <c r="R858" s="4">
        <v>-0.00319312636107442</v>
      </c>
      <c r="S858" s="4">
        <v>-0.434682435776522</v>
      </c>
      <c r="T858" s="4">
        <v>0.31999392293174</v>
      </c>
      <c r="U858" s="4">
        <v>0.090957557179544</v>
      </c>
      <c r="V858" s="4">
        <v>801.025641025641</v>
      </c>
      <c r="W858" s="4">
        <v>804.652014652014</v>
      </c>
      <c r="X858" s="4">
        <v>807.472527472527</v>
      </c>
      <c r="Y858" s="4">
        <v>792.161172161172</v>
      </c>
      <c r="Z858" s="4">
        <v>799.413919413919</v>
      </c>
      <c r="AA858" s="4">
        <v>-0.284424</v>
      </c>
      <c r="AB858" s="4">
        <v>0.124695</v>
      </c>
      <c r="AC858" s="4">
        <v>0.95813</v>
      </c>
      <c r="AD858" s="4">
        <v>1.906586</v>
      </c>
      <c r="AE858" s="4">
        <v>-1.659851</v>
      </c>
      <c r="AF858" s="4">
        <v>-0.88974</v>
      </c>
      <c r="AG858" s="4">
        <v>1.0</v>
      </c>
      <c r="AH858" s="4">
        <v>1.0</v>
      </c>
      <c r="AI858" s="4">
        <v>1.0</v>
      </c>
      <c r="AJ858" s="4">
        <v>1.0</v>
      </c>
      <c r="AK858" s="4">
        <v>1.0</v>
      </c>
      <c r="AL858" s="4">
        <v>10.0</v>
      </c>
      <c r="AM858" s="1"/>
      <c r="AN858" s="1"/>
      <c r="AO858" s="1"/>
    </row>
    <row r="859">
      <c r="A859" s="2">
        <v>44270.562504155096</v>
      </c>
      <c r="B859" s="4">
        <v>0.532095577950278</v>
      </c>
      <c r="C859" s="4">
        <v>0.456591251551319</v>
      </c>
      <c r="D859" s="4">
        <v>0.334208325945062</v>
      </c>
      <c r="E859" s="4">
        <v>0.0314190754053207</v>
      </c>
      <c r="F859" s="4">
        <v>0.258152249303007</v>
      </c>
      <c r="G859" s="4">
        <v>0.170516748030142</v>
      </c>
      <c r="H859" s="4">
        <v>0.166366461439099</v>
      </c>
      <c r="I859" s="4">
        <v>0.0983465162715111</v>
      </c>
      <c r="J859" s="4">
        <v>0.763615435279016</v>
      </c>
      <c r="K859" s="4">
        <v>0.286577211637283</v>
      </c>
      <c r="L859" s="4">
        <v>0.350542577142927</v>
      </c>
      <c r="M859" s="4">
        <v>0.923090052214216</v>
      </c>
      <c r="N859" s="4">
        <v>0.398145336529711</v>
      </c>
      <c r="O859" s="4">
        <v>-0.0779131049124139</v>
      </c>
      <c r="P859" s="4">
        <v>0.113118933493094</v>
      </c>
      <c r="Q859" s="4">
        <v>0.476362654392243</v>
      </c>
      <c r="R859" s="4">
        <v>-0.0175738279126851</v>
      </c>
      <c r="S859" s="4">
        <v>-0.473376634210221</v>
      </c>
      <c r="T859" s="4">
        <v>0.370395893197695</v>
      </c>
      <c r="U859" s="4">
        <v>-0.0255542584740847</v>
      </c>
      <c r="V859" s="4">
        <v>796.190476190476</v>
      </c>
      <c r="W859" s="4">
        <v>796.996336996337</v>
      </c>
      <c r="X859" s="4">
        <v>802.234432234432</v>
      </c>
      <c r="Y859" s="4">
        <v>805.054945054945</v>
      </c>
      <c r="Z859" s="4">
        <v>838.901098901099</v>
      </c>
      <c r="AA859" s="4">
        <v>-0.285767</v>
      </c>
      <c r="AB859" s="4">
        <v>0.124146</v>
      </c>
      <c r="AC859" s="4">
        <v>0.957581</v>
      </c>
      <c r="AD859" s="4">
        <v>2.497253</v>
      </c>
      <c r="AE859" s="4">
        <v>-2.400055</v>
      </c>
      <c r="AF859" s="4">
        <v>-0.336456</v>
      </c>
      <c r="AG859" s="4">
        <v>1.0</v>
      </c>
      <c r="AH859" s="4">
        <v>1.0</v>
      </c>
      <c r="AI859" s="4">
        <v>1.0</v>
      </c>
      <c r="AJ859" s="4">
        <v>1.0</v>
      </c>
      <c r="AK859" s="4">
        <v>1.0</v>
      </c>
      <c r="AL859" s="4">
        <v>10.0</v>
      </c>
      <c r="AM859" s="1"/>
      <c r="AN859" s="1"/>
      <c r="AO859" s="1"/>
    </row>
    <row r="860">
      <c r="A860" s="2">
        <v>44270.56251574074</v>
      </c>
      <c r="B860" s="4">
        <v>0.781092725535515</v>
      </c>
      <c r="C860" s="4">
        <v>0.567128224132096</v>
      </c>
      <c r="D860" s="4">
        <v>0.497475731404821</v>
      </c>
      <c r="E860" s="4">
        <v>0.226174551678936</v>
      </c>
      <c r="F860" s="4">
        <v>0.647525970715178</v>
      </c>
      <c r="G860" s="4">
        <v>0.473853725094554</v>
      </c>
      <c r="H860" s="4">
        <v>0.198180465800549</v>
      </c>
      <c r="I860" s="4">
        <v>0.211392492900334</v>
      </c>
      <c r="J860" s="4">
        <v>1.03319689015191</v>
      </c>
      <c r="K860" s="4">
        <v>0.511167245724376</v>
      </c>
      <c r="L860" s="4">
        <v>0.393184594430529</v>
      </c>
      <c r="M860" s="4">
        <v>0.97420887325265</v>
      </c>
      <c r="N860" s="4">
        <v>0.478012469012951</v>
      </c>
      <c r="O860" s="4">
        <v>-0.0456143091540057</v>
      </c>
      <c r="P860" s="4">
        <v>-0.00348995987071192</v>
      </c>
      <c r="Q860" s="4">
        <v>0.49019869641136</v>
      </c>
      <c r="R860" s="4">
        <v>-0.0731058738418113</v>
      </c>
      <c r="S860" s="4">
        <v>-0.474365471293252</v>
      </c>
      <c r="T860" s="4">
        <v>0.250337035827509</v>
      </c>
      <c r="U860" s="4">
        <v>0.0110800653729875</v>
      </c>
      <c r="V860" s="4">
        <v>787.326007326007</v>
      </c>
      <c r="W860" s="4">
        <v>790.952380952381</v>
      </c>
      <c r="X860" s="4">
        <v>774.432234432234</v>
      </c>
      <c r="Y860" s="4">
        <v>800.62271062271</v>
      </c>
      <c r="Z860" s="4">
        <v>1110.47619047619</v>
      </c>
      <c r="AA860" s="4">
        <v>-0.278503</v>
      </c>
      <c r="AB860" s="4">
        <v>0.133057</v>
      </c>
      <c r="AC860" s="4">
        <v>0.96521</v>
      </c>
      <c r="AD860" s="4">
        <v>3.424377</v>
      </c>
      <c r="AE860" s="4">
        <v>-1.600037</v>
      </c>
      <c r="AF860" s="4">
        <v>-0.523376</v>
      </c>
      <c r="AG860" s="4">
        <v>1.0</v>
      </c>
      <c r="AH860" s="4">
        <v>1.0</v>
      </c>
      <c r="AI860" s="4">
        <v>1.0</v>
      </c>
      <c r="AJ860" s="4">
        <v>1.0</v>
      </c>
      <c r="AK860" s="4">
        <v>1.0</v>
      </c>
      <c r="AL860" s="4">
        <v>10.0</v>
      </c>
      <c r="AM860" s="1"/>
      <c r="AN860" s="1"/>
      <c r="AO860" s="1"/>
    </row>
    <row r="861">
      <c r="A861" s="2">
        <v>44270.56252734954</v>
      </c>
      <c r="B861" s="4">
        <v>0.910789100128706</v>
      </c>
      <c r="C861" s="4">
        <v>0.635654447007531</v>
      </c>
      <c r="D861" s="4">
        <v>0.4957923267884</v>
      </c>
      <c r="E861" s="4">
        <v>0.120418465229378</v>
      </c>
      <c r="F861" s="4">
        <v>0.788434614614592</v>
      </c>
      <c r="G861" s="4">
        <v>0.38548282260748</v>
      </c>
      <c r="H861" s="4">
        <v>0.246196122679949</v>
      </c>
      <c r="I861" s="4">
        <v>0.243777327320245</v>
      </c>
      <c r="J861" s="4">
        <v>1.17119489587607</v>
      </c>
      <c r="K861" s="4">
        <v>0.478255664140916</v>
      </c>
      <c r="L861" s="4">
        <v>0.354332642599787</v>
      </c>
      <c r="M861" s="4">
        <v>0.922196266405713</v>
      </c>
      <c r="N861" s="4">
        <v>0.367489310419767</v>
      </c>
      <c r="O861" s="4">
        <v>-0.0460836375402529</v>
      </c>
      <c r="P861" s="4">
        <v>-0.0621237970639591</v>
      </c>
      <c r="Q861" s="4">
        <v>0.405377091498239</v>
      </c>
      <c r="R861" s="4">
        <v>-0.203087773824153</v>
      </c>
      <c r="S861" s="4">
        <v>-0.566933926279972</v>
      </c>
      <c r="T861" s="4">
        <v>0.241529699423242</v>
      </c>
      <c r="U861" s="4">
        <v>0.0173848838648493</v>
      </c>
      <c r="V861" s="4">
        <v>793.772893772893</v>
      </c>
      <c r="W861" s="4">
        <v>796.996336996337</v>
      </c>
      <c r="X861" s="4">
        <v>804.249084249084</v>
      </c>
      <c r="Y861" s="4">
        <v>792.161172161172</v>
      </c>
      <c r="Z861" s="4">
        <v>682.967032967033</v>
      </c>
      <c r="AA861" s="4">
        <v>-0.276794</v>
      </c>
      <c r="AB861" s="4">
        <v>0.136047</v>
      </c>
      <c r="AC861" s="4">
        <v>0.965576</v>
      </c>
      <c r="AD861" s="4">
        <v>3.072968</v>
      </c>
      <c r="AE861" s="4">
        <v>-2.145844</v>
      </c>
      <c r="AF861" s="4">
        <v>-0.37384</v>
      </c>
      <c r="AG861" s="4">
        <v>1.0</v>
      </c>
      <c r="AH861" s="4">
        <v>1.0</v>
      </c>
      <c r="AI861" s="4">
        <v>1.0</v>
      </c>
      <c r="AJ861" s="4">
        <v>1.0</v>
      </c>
      <c r="AK861" s="4">
        <v>1.0</v>
      </c>
      <c r="AL861" s="4">
        <v>10.0</v>
      </c>
      <c r="AM861" s="1"/>
      <c r="AN861" s="1"/>
      <c r="AO861" s="1"/>
    </row>
    <row r="862">
      <c r="A862" s="2">
        <v>44270.56253888889</v>
      </c>
      <c r="B862" s="4">
        <v>0.571721404071204</v>
      </c>
      <c r="C862" s="4">
        <v>0.294915643753284</v>
      </c>
      <c r="D862" s="4">
        <v>0.407549971412429</v>
      </c>
      <c r="E862" s="4">
        <v>-0.0113482827383445</v>
      </c>
      <c r="F862" s="4">
        <v>0.774571022601104</v>
      </c>
      <c r="G862" s="4">
        <v>-0.0297542733735041</v>
      </c>
      <c r="H862" s="4">
        <v>0.0362313305826914</v>
      </c>
      <c r="I862" s="4">
        <v>0.254317503982508</v>
      </c>
      <c r="J862" s="4">
        <v>1.17529168872411</v>
      </c>
      <c r="K862" s="4">
        <v>0.246085845167493</v>
      </c>
      <c r="L862" s="4">
        <v>0.256058404430844</v>
      </c>
      <c r="M862" s="4">
        <v>0.767252720891424</v>
      </c>
      <c r="N862" s="4">
        <v>0.259821986783738</v>
      </c>
      <c r="O862" s="4">
        <v>-0.153069833783312</v>
      </c>
      <c r="P862" s="4">
        <v>0.0707539893621379</v>
      </c>
      <c r="Q862" s="4">
        <v>0.280598925082137</v>
      </c>
      <c r="R862" s="4">
        <v>0.0126510316544753</v>
      </c>
      <c r="S862" s="4">
        <v>-0.54704237574965</v>
      </c>
      <c r="T862" s="4">
        <v>0.235675841914806</v>
      </c>
      <c r="U862" s="4">
        <v>0.126878673891186</v>
      </c>
      <c r="V862" s="4">
        <v>781.282051282051</v>
      </c>
      <c r="W862" s="4">
        <v>796.190476190476</v>
      </c>
      <c r="X862" s="4">
        <v>793.772893772893</v>
      </c>
      <c r="Y862" s="4">
        <v>790.54945054945</v>
      </c>
      <c r="Z862" s="4">
        <v>670.87912087912</v>
      </c>
      <c r="AA862" s="4">
        <v>-0.266052</v>
      </c>
      <c r="AB862" s="4">
        <v>0.129395</v>
      </c>
      <c r="AC862" s="4">
        <v>0.965759</v>
      </c>
      <c r="AD862" s="4">
        <v>2.444916</v>
      </c>
      <c r="AE862" s="4">
        <v>-1.226196</v>
      </c>
      <c r="AF862" s="4">
        <v>-0.396271</v>
      </c>
      <c r="AG862" s="4">
        <v>1.0</v>
      </c>
      <c r="AH862" s="4">
        <v>1.0</v>
      </c>
      <c r="AI862" s="4">
        <v>1.0</v>
      </c>
      <c r="AJ862" s="4">
        <v>1.0</v>
      </c>
      <c r="AK862" s="4">
        <v>1.0</v>
      </c>
      <c r="AL862" s="4">
        <v>10.0</v>
      </c>
      <c r="AM862" s="1"/>
      <c r="AN862" s="1"/>
      <c r="AO862" s="1"/>
    </row>
    <row r="863">
      <c r="A863" s="2">
        <v>44270.56255047454</v>
      </c>
      <c r="B863" s="4">
        <v>0.272630267289126</v>
      </c>
      <c r="C863" s="4">
        <v>0.252147430828515</v>
      </c>
      <c r="D863" s="4">
        <v>0.237623831870307</v>
      </c>
      <c r="E863" s="4">
        <v>0.0652508801891265</v>
      </c>
      <c r="F863" s="4">
        <v>0.575302625348386</v>
      </c>
      <c r="G863" s="4">
        <v>-0.02615813641622</v>
      </c>
      <c r="H863" s="4">
        <v>0.154740373199051</v>
      </c>
      <c r="I863" s="4">
        <v>0.338361978453087</v>
      </c>
      <c r="J863" s="4">
        <v>1.062749974176</v>
      </c>
      <c r="K863" s="4">
        <v>0.135136144843693</v>
      </c>
      <c r="L863" s="4">
        <v>0.247284394450641</v>
      </c>
      <c r="M863" s="4">
        <v>0.876836595325583</v>
      </c>
      <c r="N863" s="4">
        <v>0.205052978731605</v>
      </c>
      <c r="O863" s="4">
        <v>-0.0573600927941994</v>
      </c>
      <c r="P863" s="4">
        <v>0.146946329724595</v>
      </c>
      <c r="Q863" s="4">
        <v>0.304746852405582</v>
      </c>
      <c r="R863" s="4">
        <v>0.0787902886698797</v>
      </c>
      <c r="S863" s="4">
        <v>-0.597117172566446</v>
      </c>
      <c r="T863" s="4">
        <v>0.2222528354314</v>
      </c>
      <c r="U863" s="4">
        <v>0.135476365102033</v>
      </c>
      <c r="V863" s="4">
        <v>789.340659340659</v>
      </c>
      <c r="W863" s="4">
        <v>801.831501831501</v>
      </c>
      <c r="X863" s="4">
        <v>793.369963369963</v>
      </c>
      <c r="Y863" s="4">
        <v>791.355311355311</v>
      </c>
      <c r="Z863" s="4">
        <v>831.648351648351</v>
      </c>
      <c r="AA863" s="4">
        <v>-0.271606</v>
      </c>
      <c r="AB863" s="4">
        <v>0.122559</v>
      </c>
      <c r="AC863" s="4">
        <v>0.965332</v>
      </c>
      <c r="AD863" s="4">
        <v>2.407532</v>
      </c>
      <c r="AE863" s="4">
        <v>-1.495361</v>
      </c>
      <c r="AF863" s="4">
        <v>0.179443</v>
      </c>
      <c r="AG863" s="4">
        <v>1.0</v>
      </c>
      <c r="AH863" s="4">
        <v>1.0</v>
      </c>
      <c r="AI863" s="4">
        <v>1.0</v>
      </c>
      <c r="AJ863" s="4">
        <v>1.0</v>
      </c>
      <c r="AK863" s="4">
        <v>1.0</v>
      </c>
      <c r="AL863" s="4">
        <v>20.0</v>
      </c>
      <c r="AM863" s="1"/>
      <c r="AN863" s="1"/>
      <c r="AO863" s="1"/>
    </row>
    <row r="864">
      <c r="A864" s="2">
        <v>44270.56256211806</v>
      </c>
      <c r="B864" s="4">
        <v>0.290755361017451</v>
      </c>
      <c r="C864" s="4">
        <v>0.285195591370862</v>
      </c>
      <c r="D864" s="4">
        <v>0.355595048186053</v>
      </c>
      <c r="E864" s="4">
        <v>0.422937221662381</v>
      </c>
      <c r="F864" s="4">
        <v>0.24984667481908</v>
      </c>
      <c r="G864" s="4">
        <v>-0.0615525578083805</v>
      </c>
      <c r="H864" s="4">
        <v>0.187308982103965</v>
      </c>
      <c r="I864" s="4">
        <v>0.0689274363351112</v>
      </c>
      <c r="J864" s="4">
        <v>1.11115683596958</v>
      </c>
      <c r="K864" s="4">
        <v>0.289523763015967</v>
      </c>
      <c r="L864" s="4">
        <v>0.355547608237329</v>
      </c>
      <c r="M864" s="4">
        <v>0.901746235033685</v>
      </c>
      <c r="N864" s="4">
        <v>0.249369920858825</v>
      </c>
      <c r="O864" s="4">
        <v>-0.104143759913469</v>
      </c>
      <c r="P864" s="4">
        <v>0.233481216595246</v>
      </c>
      <c r="Q864" s="4">
        <v>0.186476236001087</v>
      </c>
      <c r="R864" s="4">
        <v>-0.0196072238950618</v>
      </c>
      <c r="S864" s="4">
        <v>-0.649162740184387</v>
      </c>
      <c r="T864" s="4">
        <v>0.302740819597403</v>
      </c>
      <c r="U864" s="4">
        <v>0.0249463644925981</v>
      </c>
      <c r="V864" s="4">
        <v>808.278388278388</v>
      </c>
      <c r="W864" s="4">
        <v>797.802197802197</v>
      </c>
      <c r="X864" s="4">
        <v>802.234432234432</v>
      </c>
      <c r="Y864" s="4">
        <v>810.69597069597</v>
      </c>
      <c r="Z864" s="4">
        <v>590.69597069597</v>
      </c>
      <c r="AA864" s="4">
        <v>-0.26355</v>
      </c>
      <c r="AB864" s="4">
        <v>0.121399</v>
      </c>
      <c r="AC864" s="4">
        <v>0.962341</v>
      </c>
      <c r="AD864" s="4">
        <v>3.461761</v>
      </c>
      <c r="AE864" s="4">
        <v>-1.196289</v>
      </c>
      <c r="AF864" s="4">
        <v>-0.732727</v>
      </c>
      <c r="AG864" s="4">
        <v>1.0</v>
      </c>
      <c r="AH864" s="4">
        <v>1.0</v>
      </c>
      <c r="AI864" s="4">
        <v>1.0</v>
      </c>
      <c r="AJ864" s="4">
        <v>1.0</v>
      </c>
      <c r="AK864" s="4">
        <v>1.0</v>
      </c>
      <c r="AL864" s="4">
        <v>20.0</v>
      </c>
      <c r="AM864" s="1"/>
      <c r="AN864" s="1"/>
      <c r="AO864" s="1"/>
    </row>
    <row r="865">
      <c r="A865" s="2">
        <v>44270.56257361111</v>
      </c>
      <c r="B865" s="4">
        <v>0.16275824250277</v>
      </c>
      <c r="C865" s="4">
        <v>0.224564143638906</v>
      </c>
      <c r="D865" s="4">
        <v>0.284761298673816</v>
      </c>
      <c r="E865" s="4">
        <v>0.416436883441887</v>
      </c>
      <c r="F865" s="4">
        <v>0.200997259758803</v>
      </c>
      <c r="G865" s="4">
        <v>-0.0392854569691451</v>
      </c>
      <c r="H865" s="4">
        <v>0.172122964246858</v>
      </c>
      <c r="I865" s="4">
        <v>0.155488142591274</v>
      </c>
      <c r="J865" s="4">
        <v>1.22962199348129</v>
      </c>
      <c r="K865" s="4">
        <v>-0.133789026624162</v>
      </c>
      <c r="L865" s="4">
        <v>0.34901908888806</v>
      </c>
      <c r="M865" s="4">
        <v>1.07116207703397</v>
      </c>
      <c r="N865" s="4">
        <v>0.416426490234243</v>
      </c>
      <c r="O865" s="4">
        <v>-0.189005769635406</v>
      </c>
      <c r="P865" s="4">
        <v>0.200257572299792</v>
      </c>
      <c r="Q865" s="4">
        <v>0.2420649406643</v>
      </c>
      <c r="R865" s="4">
        <v>-0.09730758955289</v>
      </c>
      <c r="S865" s="4">
        <v>-0.545145359014759</v>
      </c>
      <c r="T865" s="4">
        <v>0.200803571008824</v>
      </c>
      <c r="U865" s="4">
        <v>0.11861788712103</v>
      </c>
      <c r="V865" s="4">
        <v>763.553113553113</v>
      </c>
      <c r="W865" s="4">
        <v>800.62271062271</v>
      </c>
      <c r="X865" s="4">
        <v>790.952380952381</v>
      </c>
      <c r="Y865" s="4">
        <v>775.641025641025</v>
      </c>
      <c r="Z865" s="4">
        <v>801.428571428571</v>
      </c>
      <c r="AA865" s="4">
        <v>-0.246582</v>
      </c>
      <c r="AB865" s="4">
        <v>0.120789</v>
      </c>
      <c r="AC865" s="4">
        <v>0.978333</v>
      </c>
      <c r="AD865" s="4">
        <v>2.138367</v>
      </c>
      <c r="AE865" s="4">
        <v>-2.527161</v>
      </c>
      <c r="AF865" s="4">
        <v>-0.762634</v>
      </c>
      <c r="AG865" s="4">
        <v>1.0</v>
      </c>
      <c r="AH865" s="4">
        <v>1.0</v>
      </c>
      <c r="AI865" s="4">
        <v>1.0</v>
      </c>
      <c r="AJ865" s="4">
        <v>1.0</v>
      </c>
      <c r="AK865" s="4">
        <v>1.0</v>
      </c>
      <c r="AL865" s="4">
        <v>20.0</v>
      </c>
      <c r="AM865" s="1"/>
      <c r="AN865" s="1"/>
      <c r="AO865" s="1"/>
    </row>
    <row r="866">
      <c r="A866" s="2">
        <v>44270.56258524305</v>
      </c>
      <c r="B866" s="4">
        <v>0.983111904170556</v>
      </c>
      <c r="C866" s="4">
        <v>0.0330160651567018</v>
      </c>
      <c r="D866" s="4">
        <v>0.344727554144389</v>
      </c>
      <c r="E866" s="4">
        <v>0.505786127578568</v>
      </c>
      <c r="F866" s="4">
        <v>0.509387000734586</v>
      </c>
      <c r="G866" s="4">
        <v>-0.0323103434140613</v>
      </c>
      <c r="H866" s="4">
        <v>0.275263022805531</v>
      </c>
      <c r="I866" s="4">
        <v>0.245039813630778</v>
      </c>
      <c r="J866" s="4">
        <v>1.12147195297852</v>
      </c>
      <c r="K866" s="4">
        <v>0.00463598022637478</v>
      </c>
      <c r="L866" s="4">
        <v>0.515409035876876</v>
      </c>
      <c r="M866" s="4">
        <v>0.944191345137259</v>
      </c>
      <c r="N866" s="4">
        <v>0.445265586807518</v>
      </c>
      <c r="O866" s="4">
        <v>-0.158668257597869</v>
      </c>
      <c r="P866" s="4">
        <v>0.179854671285031</v>
      </c>
      <c r="Q866" s="4">
        <v>0.289999142739856</v>
      </c>
      <c r="R866" s="4">
        <v>0.00806673818845555</v>
      </c>
      <c r="S866" s="4">
        <v>-0.494831124229952</v>
      </c>
      <c r="T866" s="4">
        <v>0.163993437259171</v>
      </c>
      <c r="U866" s="4">
        <v>0.134373399666104</v>
      </c>
      <c r="V866" s="4">
        <v>819.157509157509</v>
      </c>
      <c r="W866" s="4">
        <v>801.831501831501</v>
      </c>
      <c r="X866" s="4">
        <v>799.010989010989</v>
      </c>
      <c r="Y866" s="4">
        <v>812.710622710622</v>
      </c>
      <c r="Z866" s="4">
        <v>717.216117216117</v>
      </c>
      <c r="AA866" s="4">
        <v>-0.232361</v>
      </c>
      <c r="AB866" s="4">
        <v>0.116821</v>
      </c>
      <c r="AC866" s="4">
        <v>0.97937</v>
      </c>
      <c r="AD866" s="4">
        <v>3.850555</v>
      </c>
      <c r="AE866" s="4">
        <v>-2.190704</v>
      </c>
      <c r="AF866" s="4">
        <v>-3.102875</v>
      </c>
      <c r="AG866" s="4">
        <v>1.0</v>
      </c>
      <c r="AH866" s="4">
        <v>1.0</v>
      </c>
      <c r="AI866" s="4">
        <v>1.0</v>
      </c>
      <c r="AJ866" s="4">
        <v>1.0</v>
      </c>
      <c r="AK866" s="4">
        <v>1.0</v>
      </c>
      <c r="AL866" s="4">
        <v>20.0</v>
      </c>
      <c r="AM866" s="1"/>
      <c r="AN866" s="1"/>
      <c r="AO866" s="1"/>
    </row>
    <row r="867">
      <c r="A867" s="2">
        <v>44270.56259675926</v>
      </c>
      <c r="B867" s="4">
        <v>0.892724315549353</v>
      </c>
      <c r="C867" s="4">
        <v>0.247845246277857</v>
      </c>
      <c r="D867" s="4">
        <v>0.315139007040917</v>
      </c>
      <c r="E867" s="4">
        <v>0.399699891706181</v>
      </c>
      <c r="F867" s="4">
        <v>0.496271485268359</v>
      </c>
      <c r="G867" s="4">
        <v>0.140875640290979</v>
      </c>
      <c r="H867" s="4">
        <v>-0.0543602260228489</v>
      </c>
      <c r="I867" s="4">
        <v>0.189119390311091</v>
      </c>
      <c r="J867" s="4">
        <v>1.15916129779772</v>
      </c>
      <c r="K867" s="4">
        <v>0.216540754633416</v>
      </c>
      <c r="L867" s="4">
        <v>0.388917461495515</v>
      </c>
      <c r="M867" s="4">
        <v>1.04851983491093</v>
      </c>
      <c r="N867" s="4">
        <v>0.398818182124957</v>
      </c>
      <c r="O867" s="4">
        <v>-0.114811732727359</v>
      </c>
      <c r="P867" s="4">
        <v>0.333814509166009</v>
      </c>
      <c r="Q867" s="4">
        <v>0.283615853137419</v>
      </c>
      <c r="R867" s="4">
        <v>0.119038887653533</v>
      </c>
      <c r="S867" s="4">
        <v>-0.58270788283038</v>
      </c>
      <c r="T867" s="4">
        <v>0.20693599345361</v>
      </c>
      <c r="U867" s="4">
        <v>0.212650757896552</v>
      </c>
      <c r="V867" s="4">
        <v>791.355311355311</v>
      </c>
      <c r="W867" s="4">
        <v>804.652014652014</v>
      </c>
      <c r="X867" s="4">
        <v>795.787545787545</v>
      </c>
      <c r="Y867" s="4">
        <v>794.578754578754</v>
      </c>
      <c r="Z867" s="4">
        <v>766.373626373626</v>
      </c>
      <c r="AA867" s="4">
        <v>-0.198059</v>
      </c>
      <c r="AB867" s="4">
        <v>0.078369</v>
      </c>
      <c r="AC867" s="4">
        <v>0.990234</v>
      </c>
      <c r="AD867" s="4">
        <v>8.21701</v>
      </c>
      <c r="AE867" s="4">
        <v>-3.940277</v>
      </c>
      <c r="AF867" s="4">
        <v>1.674805</v>
      </c>
      <c r="AG867" s="4">
        <v>1.0</v>
      </c>
      <c r="AH867" s="4">
        <v>1.0</v>
      </c>
      <c r="AI867" s="4">
        <v>1.0</v>
      </c>
      <c r="AJ867" s="4">
        <v>1.0</v>
      </c>
      <c r="AK867" s="4">
        <v>1.0</v>
      </c>
      <c r="AL867" s="4">
        <v>20.0</v>
      </c>
      <c r="AM867" s="1"/>
      <c r="AN867" s="1"/>
      <c r="AO867" s="1"/>
    </row>
    <row r="868">
      <c r="A868" s="2">
        <v>44270.56260833333</v>
      </c>
      <c r="B868" s="4">
        <v>0.321287142073836</v>
      </c>
      <c r="C868" s="4">
        <v>0.83526370312579</v>
      </c>
      <c r="D868" s="4">
        <v>0.374206147378857</v>
      </c>
      <c r="E868" s="4">
        <v>0.0924761051899711</v>
      </c>
      <c r="F868" s="4">
        <v>0.175977071195811</v>
      </c>
      <c r="G868" s="4">
        <v>0.213951092856674</v>
      </c>
      <c r="H868" s="4">
        <v>-0.334218665757682</v>
      </c>
      <c r="I868" s="4">
        <v>0.1992446762892</v>
      </c>
      <c r="J868" s="4">
        <v>1.06381654267525</v>
      </c>
      <c r="K868" s="4">
        <v>0.479314849769158</v>
      </c>
      <c r="L868" s="4">
        <v>0.371874405379396</v>
      </c>
      <c r="M868" s="4">
        <v>1.08268582991288</v>
      </c>
      <c r="N868" s="4">
        <v>0.264257183078538</v>
      </c>
      <c r="O868" s="4">
        <v>-0.0842369520841179</v>
      </c>
      <c r="P868" s="4">
        <v>0.131698569965645</v>
      </c>
      <c r="Q868" s="4">
        <v>0.373446620230003</v>
      </c>
      <c r="R868" s="4">
        <v>9.1409394573815E-4</v>
      </c>
      <c r="S868" s="4">
        <v>-0.726528492558258</v>
      </c>
      <c r="T868" s="4">
        <v>0.170635869142752</v>
      </c>
      <c r="U868" s="4">
        <v>0.176342028389864</v>
      </c>
      <c r="V868" s="4">
        <v>810.29304029304</v>
      </c>
      <c r="W868" s="4">
        <v>803.443223443223</v>
      </c>
      <c r="X868" s="4">
        <v>799.010989010989</v>
      </c>
      <c r="Y868" s="4">
        <v>800.62271062271</v>
      </c>
      <c r="Z868" s="4">
        <v>915.860805860805</v>
      </c>
      <c r="AA868" s="4">
        <v>-0.20929</v>
      </c>
      <c r="AB868" s="4">
        <v>0.063721</v>
      </c>
      <c r="AC868" s="4">
        <v>0.984802</v>
      </c>
      <c r="AD868" s="4">
        <v>6.684265</v>
      </c>
      <c r="AE868" s="4">
        <v>-0.500946</v>
      </c>
      <c r="AF868" s="4">
        <v>4.979553</v>
      </c>
      <c r="AG868" s="4">
        <v>1.0</v>
      </c>
      <c r="AH868" s="4">
        <v>1.0</v>
      </c>
      <c r="AI868" s="4">
        <v>1.0</v>
      </c>
      <c r="AJ868" s="4">
        <v>1.0</v>
      </c>
      <c r="AK868" s="4">
        <v>1.0</v>
      </c>
      <c r="AL868" s="4">
        <v>20.0</v>
      </c>
      <c r="AM868" s="1"/>
      <c r="AN868" s="1"/>
      <c r="AO868" s="1"/>
    </row>
    <row r="869">
      <c r="A869" s="2">
        <v>44270.56261990741</v>
      </c>
      <c r="B869" s="4">
        <v>0.290278993915758</v>
      </c>
      <c r="C869" s="4">
        <v>0.580259213336588</v>
      </c>
      <c r="D869" s="4">
        <v>0.234319907859679</v>
      </c>
      <c r="E869" s="4">
        <v>0.285456514593906</v>
      </c>
      <c r="F869" s="4">
        <v>0.218339476891774</v>
      </c>
      <c r="G869" s="4">
        <v>0.251965150907816</v>
      </c>
      <c r="H869" s="4">
        <v>0.287653946863295</v>
      </c>
      <c r="I869" s="4">
        <v>0.282737326975263</v>
      </c>
      <c r="J869" s="4">
        <v>0.916809713636883</v>
      </c>
      <c r="K869" s="4">
        <v>0.314762489349256</v>
      </c>
      <c r="L869" s="4">
        <v>0.464546190990462</v>
      </c>
      <c r="M869" s="4">
        <v>1.06084616799061</v>
      </c>
      <c r="N869" s="4">
        <v>0.304803368370492</v>
      </c>
      <c r="O869" s="4">
        <v>-0.0700668970351857</v>
      </c>
      <c r="P869" s="4">
        <v>0.128346224488735</v>
      </c>
      <c r="Q869" s="4">
        <v>0.325072480699479</v>
      </c>
      <c r="R869" s="4">
        <v>0.0854873315361159</v>
      </c>
      <c r="S869" s="4">
        <v>-0.69811516346255</v>
      </c>
      <c r="T869" s="4">
        <v>0.284387572836569</v>
      </c>
      <c r="U869" s="4">
        <v>0.0823989079722947</v>
      </c>
      <c r="V869" s="4">
        <v>789.743589743589</v>
      </c>
      <c r="W869" s="4">
        <v>803.040293040293</v>
      </c>
      <c r="X869" s="4">
        <v>782.087912087912</v>
      </c>
      <c r="Y869" s="4">
        <v>805.860805860805</v>
      </c>
      <c r="Z869" s="4">
        <v>938.021978021978</v>
      </c>
      <c r="AA869" s="4">
        <v>-0.227173</v>
      </c>
      <c r="AB869" s="4">
        <v>0.096069</v>
      </c>
      <c r="AC869" s="4">
        <v>0.982727</v>
      </c>
      <c r="AD869" s="4">
        <v>0.433655</v>
      </c>
      <c r="AE869" s="4">
        <v>-1.637421</v>
      </c>
      <c r="AF869" s="4">
        <v>-5.054321</v>
      </c>
      <c r="AG869" s="4">
        <v>1.0</v>
      </c>
      <c r="AH869" s="4">
        <v>1.0</v>
      </c>
      <c r="AI869" s="4">
        <v>1.0</v>
      </c>
      <c r="AJ869" s="4">
        <v>1.0</v>
      </c>
      <c r="AK869" s="4">
        <v>1.0</v>
      </c>
      <c r="AL869" s="4">
        <v>20.0</v>
      </c>
      <c r="AM869" s="1"/>
      <c r="AN869" s="1"/>
      <c r="AO869" s="1"/>
    </row>
    <row r="870">
      <c r="A870" s="2">
        <v>44270.56263148148</v>
      </c>
      <c r="B870" s="4">
        <v>0.64335338894413</v>
      </c>
      <c r="C870" s="4">
        <v>0.458154703431746</v>
      </c>
      <c r="D870" s="4">
        <v>0.363991143719581</v>
      </c>
      <c r="E870" s="4">
        <v>0.5374928531489</v>
      </c>
      <c r="F870" s="4">
        <v>0.612609328498149</v>
      </c>
      <c r="G870" s="4">
        <v>0.360028315727186</v>
      </c>
      <c r="H870" s="4">
        <v>0.339129056621295</v>
      </c>
      <c r="I870" s="4">
        <v>0.244859403900688</v>
      </c>
      <c r="J870" s="4">
        <v>0.853587494346227</v>
      </c>
      <c r="K870" s="4">
        <v>0.415307584398837</v>
      </c>
      <c r="L870" s="4">
        <v>0.310659943474376</v>
      </c>
      <c r="M870" s="4">
        <v>0.951698925422281</v>
      </c>
      <c r="N870" s="4">
        <v>0.192218667770463</v>
      </c>
      <c r="O870" s="4">
        <v>0.00387472743062083</v>
      </c>
      <c r="P870" s="4">
        <v>0.190530532907834</v>
      </c>
      <c r="Q870" s="4">
        <v>0.260944962635261</v>
      </c>
      <c r="R870" s="4">
        <v>0.112355414465439</v>
      </c>
      <c r="S870" s="4">
        <v>-0.493858806794022</v>
      </c>
      <c r="T870" s="4">
        <v>0.238437944684979</v>
      </c>
      <c r="U870" s="4">
        <v>0.0137287033148865</v>
      </c>
      <c r="V870" s="4">
        <v>782.087912087912</v>
      </c>
      <c r="W870" s="4">
        <v>797.802197802197</v>
      </c>
      <c r="X870" s="4">
        <v>801.025641025641</v>
      </c>
      <c r="Y870" s="4">
        <v>801.831501831501</v>
      </c>
      <c r="Z870" s="4">
        <v>799.816849816849</v>
      </c>
      <c r="AA870" s="4">
        <v>-0.243469</v>
      </c>
      <c r="AB870" s="4">
        <v>0.080811</v>
      </c>
      <c r="AC870" s="4">
        <v>0.978516</v>
      </c>
      <c r="AD870" s="4">
        <v>-0.209351</v>
      </c>
      <c r="AE870" s="4">
        <v>0.037384</v>
      </c>
      <c r="AF870" s="4">
        <v>1.218719</v>
      </c>
      <c r="AG870" s="4">
        <v>1.0</v>
      </c>
      <c r="AH870" s="4">
        <v>1.0</v>
      </c>
      <c r="AI870" s="4">
        <v>1.0</v>
      </c>
      <c r="AJ870" s="4">
        <v>1.0</v>
      </c>
      <c r="AK870" s="4">
        <v>1.0</v>
      </c>
      <c r="AL870" s="4">
        <v>20.0</v>
      </c>
      <c r="AM870" s="1"/>
      <c r="AN870" s="1"/>
      <c r="AO870" s="1"/>
    </row>
    <row r="871">
      <c r="A871" s="2">
        <v>44270.56264304398</v>
      </c>
      <c r="B871" s="4">
        <v>0.584238050276017</v>
      </c>
      <c r="C871" s="4">
        <v>0.608598865453309</v>
      </c>
      <c r="D871" s="4">
        <v>0.280033821778381</v>
      </c>
      <c r="E871" s="4">
        <v>0.310714212832343</v>
      </c>
      <c r="F871" s="4">
        <v>0.202147436800143</v>
      </c>
      <c r="G871" s="4">
        <v>-0.120207283266311</v>
      </c>
      <c r="H871" s="4">
        <v>0.179921432135778</v>
      </c>
      <c r="I871" s="4">
        <v>0.199694682043018</v>
      </c>
      <c r="J871" s="4">
        <v>0.986286235430222</v>
      </c>
      <c r="K871" s="4">
        <v>0.415079837079415</v>
      </c>
      <c r="L871" s="4">
        <v>0.20450738055453</v>
      </c>
      <c r="M871" s="4">
        <v>0.97039329842775</v>
      </c>
      <c r="N871" s="4">
        <v>0.186348590801664</v>
      </c>
      <c r="O871" s="4">
        <v>0.0511636395069021</v>
      </c>
      <c r="P871" s="4">
        <v>0.15386575910749</v>
      </c>
      <c r="Q871" s="4">
        <v>0.338978811767295</v>
      </c>
      <c r="R871" s="4">
        <v>0.0029856114790322</v>
      </c>
      <c r="S871" s="4">
        <v>-0.555815678536722</v>
      </c>
      <c r="T871" s="4">
        <v>0.231183142762985</v>
      </c>
      <c r="U871" s="4">
        <v>0.139173797681367</v>
      </c>
      <c r="V871" s="4">
        <v>794.981684981685</v>
      </c>
      <c r="W871" s="4">
        <v>796.593406593406</v>
      </c>
      <c r="X871" s="4">
        <v>813.919413919414</v>
      </c>
      <c r="Y871" s="4">
        <v>799.010989010989</v>
      </c>
      <c r="Z871" s="4">
        <v>705.531135531135</v>
      </c>
      <c r="AA871" s="4">
        <v>-0.236084</v>
      </c>
      <c r="AB871" s="4">
        <v>0.133545</v>
      </c>
      <c r="AC871" s="4">
        <v>0.979858</v>
      </c>
      <c r="AD871" s="4">
        <v>1.869202</v>
      </c>
      <c r="AE871" s="4">
        <v>-0.934601</v>
      </c>
      <c r="AF871" s="4">
        <v>0.687866</v>
      </c>
      <c r="AG871" s="4">
        <v>1.0</v>
      </c>
      <c r="AH871" s="4">
        <v>1.0</v>
      </c>
      <c r="AI871" s="4">
        <v>1.0</v>
      </c>
      <c r="AJ871" s="4">
        <v>1.0</v>
      </c>
      <c r="AK871" s="4">
        <v>1.0</v>
      </c>
      <c r="AL871" s="4">
        <v>20.0</v>
      </c>
      <c r="AM871" s="1"/>
      <c r="AN871" s="1"/>
      <c r="AO871" s="1"/>
    </row>
    <row r="872">
      <c r="A872" s="2">
        <v>44270.562654629626</v>
      </c>
      <c r="B872" s="4">
        <v>0.331600879190592</v>
      </c>
      <c r="C872" s="4">
        <v>0.355947750876948</v>
      </c>
      <c r="D872" s="4">
        <v>0.446357388805274</v>
      </c>
      <c r="E872" s="4">
        <v>-0.04595603995058</v>
      </c>
      <c r="F872" s="4">
        <v>0.0261717714285491</v>
      </c>
      <c r="G872" s="4">
        <v>0.147210262756042</v>
      </c>
      <c r="H872" s="4">
        <v>0.324903194122596</v>
      </c>
      <c r="I872" s="4">
        <v>0.14850176462544</v>
      </c>
      <c r="J872" s="4">
        <v>1.07416170436404</v>
      </c>
      <c r="K872" s="4">
        <v>0.447142413266566</v>
      </c>
      <c r="L872" s="4">
        <v>0.326788894355763</v>
      </c>
      <c r="M872" s="4">
        <v>1.05646606473752</v>
      </c>
      <c r="N872" s="4">
        <v>0.0324073241931455</v>
      </c>
      <c r="O872" s="4">
        <v>0.0116559251626596</v>
      </c>
      <c r="P872" s="4">
        <v>0.268610975491616</v>
      </c>
      <c r="Q872" s="4">
        <v>0.242525474952405</v>
      </c>
      <c r="R872" s="4">
        <v>-0.0548084585689458</v>
      </c>
      <c r="S872" s="4">
        <v>-0.56897200621958</v>
      </c>
      <c r="T872" s="4">
        <v>0.282515102376068</v>
      </c>
      <c r="U872" s="4">
        <v>0.180158056229936</v>
      </c>
      <c r="V872" s="4">
        <v>800.21978021978</v>
      </c>
      <c r="W872" s="4">
        <v>785.311355311355</v>
      </c>
      <c r="X872" s="4">
        <v>803.443223443223</v>
      </c>
      <c r="Y872" s="4">
        <v>799.010989010989</v>
      </c>
      <c r="Z872" s="4">
        <v>720.84249084249</v>
      </c>
      <c r="AA872" s="4">
        <v>-0.249695</v>
      </c>
      <c r="AB872" s="4">
        <v>0.108459</v>
      </c>
      <c r="AC872" s="4">
        <v>0.965332</v>
      </c>
      <c r="AD872" s="4">
        <v>2.519684</v>
      </c>
      <c r="AE872" s="4">
        <v>-1.622467</v>
      </c>
      <c r="AF872" s="4">
        <v>-3.080444</v>
      </c>
      <c r="AG872" s="4">
        <v>1.0</v>
      </c>
      <c r="AH872" s="4">
        <v>1.0</v>
      </c>
      <c r="AI872" s="4">
        <v>1.0</v>
      </c>
      <c r="AJ872" s="4">
        <v>1.0</v>
      </c>
      <c r="AK872" s="4">
        <v>1.0</v>
      </c>
      <c r="AL872" s="4">
        <v>20.0</v>
      </c>
      <c r="AM872" s="1"/>
      <c r="AN872" s="1"/>
      <c r="AO872" s="1"/>
    </row>
    <row r="873">
      <c r="A873" s="2">
        <v>44270.5626662037</v>
      </c>
      <c r="B873" s="4">
        <v>0.309245426730287</v>
      </c>
      <c r="C873" s="4">
        <v>0.398540059741778</v>
      </c>
      <c r="D873" s="4">
        <v>0.351180056483694</v>
      </c>
      <c r="E873" s="4">
        <v>-0.157801742218923</v>
      </c>
      <c r="F873" s="4">
        <v>0.34757331910705</v>
      </c>
      <c r="G873" s="4">
        <v>0.241571333145982</v>
      </c>
      <c r="H873" s="4">
        <v>0.284624452175319</v>
      </c>
      <c r="I873" s="4">
        <v>0.0977633523794188</v>
      </c>
      <c r="J873" s="4">
        <v>1.07372603507887</v>
      </c>
      <c r="K873" s="4">
        <v>0.44645984110481</v>
      </c>
      <c r="L873" s="4">
        <v>0.545189908270751</v>
      </c>
      <c r="M873" s="4">
        <v>0.851776292411762</v>
      </c>
      <c r="N873" s="4">
        <v>0.452275246310671</v>
      </c>
      <c r="O873" s="4">
        <v>-0.0371924261403015</v>
      </c>
      <c r="P873" s="4">
        <v>0.20396518417894</v>
      </c>
      <c r="Q873" s="4">
        <v>0.208672337090041</v>
      </c>
      <c r="R873" s="4">
        <v>-0.0181509735564188</v>
      </c>
      <c r="S873" s="4">
        <v>-0.406580213340857</v>
      </c>
      <c r="T873" s="4">
        <v>0.22995917547851</v>
      </c>
      <c r="U873" s="4">
        <v>0.212095028878812</v>
      </c>
      <c r="V873" s="4">
        <v>807.472527472527</v>
      </c>
      <c r="W873" s="4">
        <v>794.578754578754</v>
      </c>
      <c r="X873" s="4">
        <v>804.652014652014</v>
      </c>
      <c r="Y873" s="4">
        <v>795.384615384615</v>
      </c>
      <c r="Z873" s="4">
        <v>805.860805860805</v>
      </c>
      <c r="AA873" s="4">
        <v>-0.258484</v>
      </c>
      <c r="AB873" s="4">
        <v>0.123901</v>
      </c>
      <c r="AC873" s="4">
        <v>0.967651</v>
      </c>
      <c r="AD873" s="4">
        <v>2.841187</v>
      </c>
      <c r="AE873" s="4">
        <v>-1.510315</v>
      </c>
      <c r="AF873" s="4">
        <v>-2.429962</v>
      </c>
      <c r="AG873" s="4">
        <v>1.0</v>
      </c>
      <c r="AH873" s="4">
        <v>1.0</v>
      </c>
      <c r="AI873" s="4">
        <v>1.0</v>
      </c>
      <c r="AJ873" s="4">
        <v>1.0</v>
      </c>
      <c r="AK873" s="4">
        <v>1.0</v>
      </c>
      <c r="AL873" s="4">
        <v>10.0</v>
      </c>
      <c r="AM873" s="1"/>
      <c r="AN873" s="1"/>
      <c r="AO873" s="1"/>
    </row>
    <row r="874">
      <c r="A874" s="2">
        <v>44270.56267777778</v>
      </c>
      <c r="B874" s="4">
        <v>0.28379947990574</v>
      </c>
      <c r="C874" s="4">
        <v>0.19626508475771</v>
      </c>
      <c r="D874" s="4">
        <v>0.13646409797149</v>
      </c>
      <c r="E874" s="4">
        <v>-0.0460357119498934</v>
      </c>
      <c r="F874" s="4">
        <v>0.334979082634615</v>
      </c>
      <c r="G874" s="4">
        <v>0.152896496986312</v>
      </c>
      <c r="H874" s="4">
        <v>0.0532745821387665</v>
      </c>
      <c r="I874" s="4">
        <v>0.0526354270136583</v>
      </c>
      <c r="J874" s="4">
        <v>1.40608285132903</v>
      </c>
      <c r="K874" s="4">
        <v>0.138153896028453</v>
      </c>
      <c r="L874" s="4">
        <v>0.514780820944028</v>
      </c>
      <c r="M874" s="4">
        <v>1.13712706650839</v>
      </c>
      <c r="N874" s="4">
        <v>0.481887014146406</v>
      </c>
      <c r="O874" s="4">
        <v>-0.0408579095818773</v>
      </c>
      <c r="P874" s="4">
        <v>0.178570260020053</v>
      </c>
      <c r="Q874" s="4">
        <v>0.235643066213216</v>
      </c>
      <c r="R874" s="4">
        <v>0.0502412201485342</v>
      </c>
      <c r="S874" s="4">
        <v>-0.445988899875666</v>
      </c>
      <c r="T874" s="4">
        <v>0.228765572440064</v>
      </c>
      <c r="U874" s="4">
        <v>0.261235598123528</v>
      </c>
      <c r="V874" s="4">
        <v>800.62271062271</v>
      </c>
      <c r="W874" s="4">
        <v>791.355311355311</v>
      </c>
      <c r="X874" s="4">
        <v>801.831501831501</v>
      </c>
      <c r="Y874" s="4">
        <v>804.652014652014</v>
      </c>
      <c r="Z874" s="4">
        <v>911.831501831501</v>
      </c>
      <c r="AA874" s="4">
        <v>-0.244568</v>
      </c>
      <c r="AB874" s="4">
        <v>0.123779</v>
      </c>
      <c r="AC874" s="4">
        <v>0.981934</v>
      </c>
      <c r="AD874" s="4">
        <v>0.957031</v>
      </c>
      <c r="AE874" s="4">
        <v>-3.095398</v>
      </c>
      <c r="AF874" s="4">
        <v>1.024323</v>
      </c>
      <c r="AG874" s="4">
        <v>1.0</v>
      </c>
      <c r="AH874" s="4">
        <v>1.0</v>
      </c>
      <c r="AI874" s="4">
        <v>1.0</v>
      </c>
      <c r="AJ874" s="4">
        <v>1.0</v>
      </c>
      <c r="AK874" s="4">
        <v>1.0</v>
      </c>
      <c r="AL874" s="4">
        <v>10.0</v>
      </c>
      <c r="AM874" s="1"/>
      <c r="AN874" s="1"/>
      <c r="AO874" s="1"/>
    </row>
    <row r="875">
      <c r="A875" s="2">
        <v>44270.56268935185</v>
      </c>
      <c r="B875" s="4">
        <v>0.487992863466722</v>
      </c>
      <c r="C875" s="4">
        <v>0.20926403095985</v>
      </c>
      <c r="D875" s="4">
        <v>0.193511620934587</v>
      </c>
      <c r="E875" s="4">
        <v>0.391828778148121</v>
      </c>
      <c r="F875" s="4">
        <v>0.43081055779001</v>
      </c>
      <c r="G875" s="4">
        <v>0.0887905941129805</v>
      </c>
      <c r="H875" s="4">
        <v>0.143952958510192</v>
      </c>
      <c r="I875" s="4">
        <v>0.192237676876912</v>
      </c>
      <c r="J875" s="4">
        <v>1.42311480695209</v>
      </c>
      <c r="K875" s="4">
        <v>0.317290526697287</v>
      </c>
      <c r="L875" s="4">
        <v>0.468747360307663</v>
      </c>
      <c r="M875" s="4">
        <v>1.20754325509533</v>
      </c>
      <c r="N875" s="4">
        <v>0.229411870600648</v>
      </c>
      <c r="O875" s="4">
        <v>0.0528122507810152</v>
      </c>
      <c r="P875" s="4">
        <v>0.0458304252445879</v>
      </c>
      <c r="Q875" s="4">
        <v>0.211867746918089</v>
      </c>
      <c r="R875" s="4">
        <v>-0.00867579459333788</v>
      </c>
      <c r="S875" s="4">
        <v>-0.484790291963167</v>
      </c>
      <c r="T875" s="4">
        <v>0.128696393615214</v>
      </c>
      <c r="U875" s="4">
        <v>0.212366600702427</v>
      </c>
      <c r="V875" s="4">
        <v>808.681318681318</v>
      </c>
      <c r="W875" s="4">
        <v>793.772893772893</v>
      </c>
      <c r="X875" s="4">
        <v>780.07326007326</v>
      </c>
      <c r="Y875" s="4">
        <v>809.890109890109</v>
      </c>
      <c r="Z875" s="4">
        <v>941.245421245421</v>
      </c>
      <c r="AA875" s="4">
        <v>-0.227722</v>
      </c>
      <c r="AB875" s="4">
        <v>0.131104</v>
      </c>
      <c r="AC875" s="4">
        <v>0.975769</v>
      </c>
      <c r="AD875" s="4">
        <v>2.69165</v>
      </c>
      <c r="AE875" s="4">
        <v>-4.201965</v>
      </c>
      <c r="AF875" s="4">
        <v>-2.4823</v>
      </c>
      <c r="AG875" s="4">
        <v>1.0</v>
      </c>
      <c r="AH875" s="4">
        <v>1.0</v>
      </c>
      <c r="AI875" s="4">
        <v>1.0</v>
      </c>
      <c r="AJ875" s="4">
        <v>1.0</v>
      </c>
      <c r="AK875" s="4">
        <v>1.0</v>
      </c>
      <c r="AL875" s="4">
        <v>10.0</v>
      </c>
      <c r="AM875" s="1"/>
      <c r="AN875" s="1"/>
      <c r="AO875" s="1"/>
    </row>
    <row r="876">
      <c r="A876" s="2">
        <v>44270.56270091435</v>
      </c>
      <c r="B876" s="4">
        <v>0.737534131678336</v>
      </c>
      <c r="C876" s="4">
        <v>0.505789725756886</v>
      </c>
      <c r="D876" s="4">
        <v>0.376841788829962</v>
      </c>
      <c r="E876" s="4">
        <v>0.501055350882396</v>
      </c>
      <c r="F876" s="4">
        <v>0.461006766775207</v>
      </c>
      <c r="G876" s="4">
        <v>-0.102375597533015</v>
      </c>
      <c r="H876" s="4">
        <v>0.0987968339217802</v>
      </c>
      <c r="I876" s="4">
        <v>0.244636306262594</v>
      </c>
      <c r="J876" s="4">
        <v>0.852467199648384</v>
      </c>
      <c r="K876" s="4">
        <v>0.284660144371999</v>
      </c>
      <c r="L876" s="4">
        <v>0.54683672865155</v>
      </c>
      <c r="M876" s="4">
        <v>1.19781230321051</v>
      </c>
      <c r="N876" s="4">
        <v>0.296618112030501</v>
      </c>
      <c r="O876" s="4">
        <v>-0.00364440186891764</v>
      </c>
      <c r="P876" s="4">
        <v>0.0624690895227194</v>
      </c>
      <c r="Q876" s="4">
        <v>0.260221056151852</v>
      </c>
      <c r="R876" s="4">
        <v>-0.0202844259716292</v>
      </c>
      <c r="S876" s="4">
        <v>-0.548502790255114</v>
      </c>
      <c r="T876" s="4">
        <v>0.16568175355388</v>
      </c>
      <c r="U876" s="4">
        <v>0.246653133661082</v>
      </c>
      <c r="V876" s="4">
        <v>783.296703296703</v>
      </c>
      <c r="W876" s="4">
        <v>800.62271062271</v>
      </c>
      <c r="X876" s="4">
        <v>801.428571428571</v>
      </c>
      <c r="Y876" s="4">
        <v>775.641025641025</v>
      </c>
      <c r="Z876" s="4">
        <v>769.597069597069</v>
      </c>
      <c r="AA876" s="4">
        <v>-0.216187</v>
      </c>
      <c r="AB876" s="4">
        <v>0.112549</v>
      </c>
      <c r="AC876" s="4">
        <v>0.979004</v>
      </c>
      <c r="AD876" s="4">
        <v>3.274841</v>
      </c>
      <c r="AE876" s="4">
        <v>-2.497253</v>
      </c>
      <c r="AF876" s="4">
        <v>0.530853</v>
      </c>
      <c r="AG876" s="4">
        <v>1.0</v>
      </c>
      <c r="AH876" s="4">
        <v>1.0</v>
      </c>
      <c r="AI876" s="4">
        <v>1.0</v>
      </c>
      <c r="AJ876" s="4">
        <v>1.0</v>
      </c>
      <c r="AK876" s="4">
        <v>1.0</v>
      </c>
      <c r="AL876" s="4">
        <v>10.0</v>
      </c>
      <c r="AM876" s="1"/>
      <c r="AN876" s="1"/>
      <c r="AO876" s="1"/>
    </row>
    <row r="877">
      <c r="A877" s="2">
        <v>44270.5627125</v>
      </c>
      <c r="B877" s="4">
        <v>0.55870155204742</v>
      </c>
      <c r="C877" s="4">
        <v>0.523911747686747</v>
      </c>
      <c r="D877" s="4">
        <v>0.296985888004189</v>
      </c>
      <c r="E877" s="4">
        <v>0.222009670338977</v>
      </c>
      <c r="F877" s="4">
        <v>0.540996145440331</v>
      </c>
      <c r="G877" s="4">
        <v>0.108104863964932</v>
      </c>
      <c r="H877" s="4">
        <v>0.126697613539208</v>
      </c>
      <c r="I877" s="4">
        <v>0.510575452567872</v>
      </c>
      <c r="J877" s="4">
        <v>1.18786961444175</v>
      </c>
      <c r="K877" s="4">
        <v>0.345348195663179</v>
      </c>
      <c r="L877" s="4">
        <v>0.152586599090992</v>
      </c>
      <c r="M877" s="4">
        <v>1.27106636531944</v>
      </c>
      <c r="N877" s="4">
        <v>0.37506682835906</v>
      </c>
      <c r="O877" s="4">
        <v>-0.242701461970292</v>
      </c>
      <c r="P877" s="4">
        <v>0.129652126318738</v>
      </c>
      <c r="Q877" s="4">
        <v>0.425818703477593</v>
      </c>
      <c r="R877" s="4">
        <v>-0.0146610365112713</v>
      </c>
      <c r="S877" s="4">
        <v>-0.562343775033055</v>
      </c>
      <c r="T877" s="4">
        <v>0.205843279341037</v>
      </c>
      <c r="U877" s="4">
        <v>0.175445055224809</v>
      </c>
      <c r="V877" s="4">
        <v>799.816849816849</v>
      </c>
      <c r="W877" s="4">
        <v>800.62271062271</v>
      </c>
      <c r="X877" s="4">
        <v>806.666666666666</v>
      </c>
      <c r="Y877" s="4">
        <v>805.457875457875</v>
      </c>
      <c r="Z877" s="4">
        <v>734.139194139194</v>
      </c>
      <c r="AA877" s="4">
        <v>-0.212341</v>
      </c>
      <c r="AB877" s="4">
        <v>0.110779</v>
      </c>
      <c r="AC877" s="4">
        <v>0.990906</v>
      </c>
      <c r="AD877" s="4">
        <v>3.050537</v>
      </c>
      <c r="AE877" s="4">
        <v>-2.50473</v>
      </c>
      <c r="AF877" s="4">
        <v>2.579498</v>
      </c>
      <c r="AG877" s="4">
        <v>1.0</v>
      </c>
      <c r="AH877" s="4">
        <v>1.0</v>
      </c>
      <c r="AI877" s="4">
        <v>1.0</v>
      </c>
      <c r="AJ877" s="4">
        <v>1.0</v>
      </c>
      <c r="AK877" s="4">
        <v>1.0</v>
      </c>
      <c r="AL877" s="4">
        <v>10.0</v>
      </c>
      <c r="AM877" s="1"/>
      <c r="AN877" s="1"/>
      <c r="AO877" s="1"/>
    </row>
    <row r="878">
      <c r="A878" s="2">
        <v>44270.56272407407</v>
      </c>
      <c r="B878" s="4">
        <v>0.426027958648326</v>
      </c>
      <c r="C878" s="4">
        <v>0.117101723551541</v>
      </c>
      <c r="D878" s="4">
        <v>0.372361211224499</v>
      </c>
      <c r="E878" s="4">
        <v>0.302824774119525</v>
      </c>
      <c r="F878" s="4">
        <v>0.290273158987822</v>
      </c>
      <c r="G878" s="4">
        <v>-0.0307157295395536</v>
      </c>
      <c r="H878" s="4">
        <v>0.182238298003447</v>
      </c>
      <c r="I878" s="4">
        <v>0.537923377811218</v>
      </c>
      <c r="J878" s="4">
        <v>1.03316009007709</v>
      </c>
      <c r="K878" s="4">
        <v>0.368653749561467</v>
      </c>
      <c r="L878" s="4">
        <v>0.408029070555501</v>
      </c>
      <c r="M878" s="4">
        <v>1.13357731722692</v>
      </c>
      <c r="N878" s="4">
        <v>0.113159696761804</v>
      </c>
      <c r="O878" s="4">
        <v>-0.292785459710272</v>
      </c>
      <c r="P878" s="4">
        <v>0.168405434487307</v>
      </c>
      <c r="Q878" s="4">
        <v>0.43927928796127</v>
      </c>
      <c r="R878" s="4">
        <v>-0.0819002727367495</v>
      </c>
      <c r="S878" s="4">
        <v>-0.534380429355564</v>
      </c>
      <c r="T878" s="4">
        <v>0.21988736356062</v>
      </c>
      <c r="U878" s="4">
        <v>0.170504610038983</v>
      </c>
      <c r="V878" s="4">
        <v>819.560439560439</v>
      </c>
      <c r="W878" s="4">
        <v>796.593406593406</v>
      </c>
      <c r="X878" s="4">
        <v>796.190476190476</v>
      </c>
      <c r="Y878" s="4">
        <v>801.831501831501</v>
      </c>
      <c r="Z878" s="4">
        <v>873.553113553113</v>
      </c>
      <c r="AA878" s="4">
        <v>-0.177917</v>
      </c>
      <c r="AB878" s="4">
        <v>0.115723</v>
      </c>
      <c r="AC878" s="4">
        <v>0.98645</v>
      </c>
      <c r="AD878" s="4">
        <v>4.852448</v>
      </c>
      <c r="AE878" s="4">
        <v>-2.115936</v>
      </c>
      <c r="AF878" s="4">
        <v>-0.844879</v>
      </c>
      <c r="AG878" s="4">
        <v>1.0</v>
      </c>
      <c r="AH878" s="4">
        <v>1.0</v>
      </c>
      <c r="AI878" s="4">
        <v>1.0</v>
      </c>
      <c r="AJ878" s="4">
        <v>1.0</v>
      </c>
      <c r="AK878" s="4">
        <v>1.0</v>
      </c>
      <c r="AL878" s="4">
        <v>10.0</v>
      </c>
      <c r="AM878" s="1"/>
      <c r="AN878" s="1"/>
      <c r="AO878" s="1"/>
    </row>
    <row r="879">
      <c r="A879" s="2">
        <v>44270.56273563657</v>
      </c>
      <c r="B879" s="4">
        <v>0.765516927536584</v>
      </c>
      <c r="C879" s="4">
        <v>0.0938901649360147</v>
      </c>
      <c r="D879" s="4">
        <v>0.319332250260182</v>
      </c>
      <c r="E879" s="4">
        <v>0.580648501721139</v>
      </c>
      <c r="F879" s="4">
        <v>0.574047768653311</v>
      </c>
      <c r="G879" s="4">
        <v>-0.138725978742279</v>
      </c>
      <c r="H879" s="4">
        <v>0.277390436638989</v>
      </c>
      <c r="I879" s="4">
        <v>0.542498257484798</v>
      </c>
      <c r="J879" s="4">
        <v>0.955431195002433</v>
      </c>
      <c r="K879" s="4">
        <v>0.135985058488621</v>
      </c>
      <c r="L879" s="4">
        <v>0.569167182530548</v>
      </c>
      <c r="M879" s="4">
        <v>0.772496973933011</v>
      </c>
      <c r="N879" s="4">
        <v>0.181565879873822</v>
      </c>
      <c r="O879" s="4">
        <v>-0.245153855497194</v>
      </c>
      <c r="P879" s="4">
        <v>0.207618559744564</v>
      </c>
      <c r="Q879" s="4">
        <v>0.402203365498723</v>
      </c>
      <c r="R879" s="4">
        <v>-0.0903766243323665</v>
      </c>
      <c r="S879" s="4">
        <v>-0.584269477503663</v>
      </c>
      <c r="T879" s="4">
        <v>0.317486989793741</v>
      </c>
      <c r="U879" s="4">
        <v>0.285077415247917</v>
      </c>
      <c r="V879" s="4">
        <v>774.432234432234</v>
      </c>
      <c r="W879" s="4">
        <v>794.981684981685</v>
      </c>
      <c r="X879" s="4">
        <v>808.278388278388</v>
      </c>
      <c r="Y879" s="4">
        <v>784.505494505494</v>
      </c>
      <c r="Z879" s="4">
        <v>794.175824175824</v>
      </c>
      <c r="AA879" s="4">
        <v>-0.162598</v>
      </c>
      <c r="AB879" s="4">
        <v>0.121643</v>
      </c>
      <c r="AC879" s="4">
        <v>0.990906</v>
      </c>
      <c r="AD879" s="4">
        <v>2.601929</v>
      </c>
      <c r="AE879" s="4">
        <v>-1.94397</v>
      </c>
      <c r="AF879" s="4">
        <v>-0.971985</v>
      </c>
      <c r="AG879" s="4">
        <v>1.0</v>
      </c>
      <c r="AH879" s="4">
        <v>1.0</v>
      </c>
      <c r="AI879" s="4">
        <v>1.0</v>
      </c>
      <c r="AJ879" s="4">
        <v>1.0</v>
      </c>
      <c r="AK879" s="4">
        <v>1.0</v>
      </c>
      <c r="AL879" s="4">
        <v>10.0</v>
      </c>
      <c r="AM879" s="1"/>
      <c r="AN879" s="1"/>
      <c r="AO879" s="1"/>
    </row>
    <row r="880">
      <c r="A880" s="2">
        <v>44270.56274722222</v>
      </c>
      <c r="B880" s="4">
        <v>0.816520777252164</v>
      </c>
      <c r="C880" s="4">
        <v>0.180536160256653</v>
      </c>
      <c r="D880" s="4">
        <v>0.187036635967411</v>
      </c>
      <c r="E880" s="4">
        <v>0.635587265595682</v>
      </c>
      <c r="F880" s="4">
        <v>0.890532818437515</v>
      </c>
      <c r="G880" s="4">
        <v>2.08600834522952E-4</v>
      </c>
      <c r="H880" s="4">
        <v>0.164859438417097</v>
      </c>
      <c r="I880" s="4">
        <v>0.669522233091718</v>
      </c>
      <c r="J880" s="4">
        <v>1.39938791153848</v>
      </c>
      <c r="K880" s="4">
        <v>0.37256929846066</v>
      </c>
      <c r="L880" s="4">
        <v>0.614750482691656</v>
      </c>
      <c r="M880" s="4">
        <v>1.0040336535175</v>
      </c>
      <c r="N880" s="4">
        <v>0.158366427535488</v>
      </c>
      <c r="O880" s="4">
        <v>-0.0335825663143678</v>
      </c>
      <c r="P880" s="4">
        <v>0.26510002533808</v>
      </c>
      <c r="Q880" s="4">
        <v>0.459904562980463</v>
      </c>
      <c r="R880" s="4">
        <v>-0.0692151544198153</v>
      </c>
      <c r="S880" s="4">
        <v>-0.419905844634895</v>
      </c>
      <c r="T880" s="4">
        <v>0.279629818569066</v>
      </c>
      <c r="U880" s="4">
        <v>0.343782376585705</v>
      </c>
      <c r="V880" s="4">
        <v>791.758241758241</v>
      </c>
      <c r="W880" s="4">
        <v>794.578754578754</v>
      </c>
      <c r="X880" s="4">
        <v>807.069597069597</v>
      </c>
      <c r="Y880" s="4">
        <v>788.937728937728</v>
      </c>
      <c r="Z880" s="4">
        <v>748.644688644688</v>
      </c>
      <c r="AA880" s="4">
        <v>-0.145508</v>
      </c>
      <c r="AB880" s="4">
        <v>0.155884</v>
      </c>
      <c r="AC880" s="4">
        <v>0.998413</v>
      </c>
      <c r="AD880" s="4">
        <v>4.710388</v>
      </c>
      <c r="AE880" s="4">
        <v>-0.328979</v>
      </c>
      <c r="AF880" s="4">
        <v>2.205658</v>
      </c>
      <c r="AG880" s="4">
        <v>1.0</v>
      </c>
      <c r="AH880" s="4">
        <v>1.0</v>
      </c>
      <c r="AI880" s="4">
        <v>1.0</v>
      </c>
      <c r="AJ880" s="4">
        <v>1.0</v>
      </c>
      <c r="AK880" s="4">
        <v>1.0</v>
      </c>
      <c r="AL880" s="4">
        <v>10.0</v>
      </c>
      <c r="AM880" s="1"/>
      <c r="AN880" s="1"/>
      <c r="AO880" s="1"/>
    </row>
    <row r="881">
      <c r="A881" s="2">
        <v>44270.562758796295</v>
      </c>
      <c r="B881" s="4">
        <v>0.437700819947438</v>
      </c>
      <c r="C881" s="4">
        <v>0.29378586014185</v>
      </c>
      <c r="D881" s="4">
        <v>-0.117510265099489</v>
      </c>
      <c r="E881" s="4">
        <v>0.431762408744126</v>
      </c>
      <c r="F881" s="4">
        <v>0.573716478372254</v>
      </c>
      <c r="G881" s="4">
        <v>0.205969426480918</v>
      </c>
      <c r="H881" s="4">
        <v>-0.108490998834269</v>
      </c>
      <c r="I881" s="4">
        <v>0.548982418636113</v>
      </c>
      <c r="J881" s="4">
        <v>1.50130677935991</v>
      </c>
      <c r="K881" s="4">
        <v>0.295154581762683</v>
      </c>
      <c r="L881" s="4">
        <v>0.687433002144459</v>
      </c>
      <c r="M881" s="4">
        <v>1.37011678582135</v>
      </c>
      <c r="N881" s="4">
        <v>0.260290401003787</v>
      </c>
      <c r="O881" s="4">
        <v>-0.0235201776010607</v>
      </c>
      <c r="P881" s="4">
        <v>0.317269088878128</v>
      </c>
      <c r="Q881" s="4">
        <v>0.482491150988888</v>
      </c>
      <c r="R881" s="4">
        <v>-0.140781718864272</v>
      </c>
      <c r="S881" s="4">
        <v>-0.467289487867532</v>
      </c>
      <c r="T881" s="4">
        <v>0.260114438722083</v>
      </c>
      <c r="U881" s="4">
        <v>0.420928570276548</v>
      </c>
      <c r="V881" s="4">
        <v>800.21978021978</v>
      </c>
      <c r="W881" s="4">
        <v>799.010989010989</v>
      </c>
      <c r="X881" s="4">
        <v>812.307692307692</v>
      </c>
      <c r="Y881" s="4">
        <v>801.831501831501</v>
      </c>
      <c r="Z881" s="4">
        <v>726.886446886446</v>
      </c>
      <c r="AA881" s="4">
        <v>-0.177673</v>
      </c>
      <c r="AB881" s="4">
        <v>0.180237</v>
      </c>
      <c r="AC881" s="4">
        <v>0.986145</v>
      </c>
      <c r="AD881" s="4">
        <v>3.902893</v>
      </c>
      <c r="AE881" s="4">
        <v>-1.764526</v>
      </c>
      <c r="AF881" s="4">
        <v>-1.472931</v>
      </c>
      <c r="AG881" s="4">
        <v>1.0</v>
      </c>
      <c r="AH881" s="4">
        <v>1.0</v>
      </c>
      <c r="AI881" s="4">
        <v>1.0</v>
      </c>
      <c r="AJ881" s="4">
        <v>1.0</v>
      </c>
      <c r="AK881" s="4">
        <v>1.0</v>
      </c>
      <c r="AL881" s="4">
        <v>10.0</v>
      </c>
      <c r="AM881" s="1"/>
      <c r="AN881" s="1"/>
      <c r="AO881" s="1"/>
    </row>
    <row r="882">
      <c r="A882" s="2">
        <v>44270.562770439814</v>
      </c>
      <c r="B882" s="4">
        <v>0.729999562988512</v>
      </c>
      <c r="C882" s="4">
        <v>0.427141012571512</v>
      </c>
      <c r="D882" s="4">
        <v>0.0907300848708757</v>
      </c>
      <c r="E882" s="4">
        <v>0.712917282538154</v>
      </c>
      <c r="F882" s="4">
        <v>0.133589386775264</v>
      </c>
      <c r="G882" s="4">
        <v>0.141500151287296</v>
      </c>
      <c r="H882" s="4">
        <v>0.0472792948374383</v>
      </c>
      <c r="I882" s="4">
        <v>0.389687042731805</v>
      </c>
      <c r="J882" s="4">
        <v>1.45207631162136</v>
      </c>
      <c r="K882" s="4">
        <v>0.158953141292553</v>
      </c>
      <c r="L882" s="4">
        <v>0.468798446192272</v>
      </c>
      <c r="M882" s="4">
        <v>1.2911480485711</v>
      </c>
      <c r="N882" s="4">
        <v>0.261690372813287</v>
      </c>
      <c r="O882" s="4">
        <v>-0.062006690313942</v>
      </c>
      <c r="P882" s="4">
        <v>0.186672181500255</v>
      </c>
      <c r="Q882" s="4">
        <v>0.402158640593285</v>
      </c>
      <c r="R882" s="4">
        <v>0.0316067009584567</v>
      </c>
      <c r="S882" s="4">
        <v>-0.467895112276925</v>
      </c>
      <c r="T882" s="4">
        <v>0.232820460888878</v>
      </c>
      <c r="U882" s="4">
        <v>0.441699859133168</v>
      </c>
      <c r="V882" s="4">
        <v>800.21978021978</v>
      </c>
      <c r="W882" s="4">
        <v>788.937728937728</v>
      </c>
      <c r="X882" s="4">
        <v>807.472527472527</v>
      </c>
      <c r="Y882" s="4">
        <v>801.831501831501</v>
      </c>
      <c r="Z882" s="4">
        <v>789.743589743589</v>
      </c>
      <c r="AA882" s="4">
        <v>-0.209167</v>
      </c>
      <c r="AB882" s="4">
        <v>0.139282</v>
      </c>
      <c r="AC882" s="4">
        <v>0.991272</v>
      </c>
      <c r="AD882" s="4">
        <v>4.620667</v>
      </c>
      <c r="AE882" s="4">
        <v>-1.749573</v>
      </c>
      <c r="AF882" s="4">
        <v>-4.620667</v>
      </c>
      <c r="AG882" s="4">
        <v>1.0</v>
      </c>
      <c r="AH882" s="4">
        <v>1.0</v>
      </c>
      <c r="AI882" s="4">
        <v>1.0</v>
      </c>
      <c r="AJ882" s="4">
        <v>1.0</v>
      </c>
      <c r="AK882" s="4">
        <v>1.0</v>
      </c>
      <c r="AL882" s="4">
        <v>10.0</v>
      </c>
      <c r="AM882" s="1"/>
      <c r="AN882" s="1"/>
      <c r="AO882" s="1"/>
    </row>
    <row r="883">
      <c r="A883" s="2">
        <v>44270.56278193287</v>
      </c>
      <c r="B883" s="4">
        <v>0.772620955455861</v>
      </c>
      <c r="C883" s="4">
        <v>0.493450668296388</v>
      </c>
      <c r="D883" s="4">
        <v>-0.0194435088985921</v>
      </c>
      <c r="E883" s="4">
        <v>0.607918821773847</v>
      </c>
      <c r="F883" s="4">
        <v>0.271576357613443</v>
      </c>
      <c r="G883" s="4">
        <v>-0.102706272192317</v>
      </c>
      <c r="H883" s="4">
        <v>-0.017243191890909</v>
      </c>
      <c r="I883" s="4">
        <v>0.370525756967036</v>
      </c>
      <c r="J883" s="4">
        <v>1.12583395575431</v>
      </c>
      <c r="K883" s="4">
        <v>0.225187308191954</v>
      </c>
      <c r="L883" s="4">
        <v>0.593297631032925</v>
      </c>
      <c r="M883" s="4">
        <v>0.754377461973509</v>
      </c>
      <c r="N883" s="4">
        <v>0.229880869261845</v>
      </c>
      <c r="O883" s="4">
        <v>-0.141139094706379</v>
      </c>
      <c r="P883" s="4">
        <v>0.117577473388261</v>
      </c>
      <c r="Q883" s="4">
        <v>0.336324389940185</v>
      </c>
      <c r="R883" s="4">
        <v>0.0334850165439862</v>
      </c>
      <c r="S883" s="4">
        <v>-0.50462406034088</v>
      </c>
      <c r="T883" s="4">
        <v>0.256342824928992</v>
      </c>
      <c r="U883" s="4">
        <v>0.169514776221792</v>
      </c>
      <c r="V883" s="4">
        <v>803.846153846153</v>
      </c>
      <c r="W883" s="4">
        <v>798.205128205128</v>
      </c>
      <c r="X883" s="4">
        <v>816.739926739926</v>
      </c>
      <c r="Y883" s="4">
        <v>803.846153846153</v>
      </c>
      <c r="Z883" s="4">
        <v>876.373626373626</v>
      </c>
      <c r="AA883" s="4">
        <v>-0.204712</v>
      </c>
      <c r="AB883" s="4">
        <v>0.147156</v>
      </c>
      <c r="AC883" s="4">
        <v>0.976562</v>
      </c>
      <c r="AD883" s="4">
        <v>2.280426</v>
      </c>
      <c r="AE883" s="4">
        <v>-2.190704</v>
      </c>
      <c r="AF883" s="4">
        <v>-3.573914</v>
      </c>
      <c r="AG883" s="4">
        <v>1.0</v>
      </c>
      <c r="AH883" s="4">
        <v>1.0</v>
      </c>
      <c r="AI883" s="4">
        <v>1.0</v>
      </c>
      <c r="AJ883" s="4">
        <v>1.0</v>
      </c>
      <c r="AK883" s="4">
        <v>1.0</v>
      </c>
      <c r="AL883" s="4">
        <v>10.0</v>
      </c>
      <c r="AM883" s="1"/>
      <c r="AN883" s="1"/>
      <c r="AO883" s="1"/>
    </row>
    <row r="884">
      <c r="A884" s="2">
        <v>44270.56279351852</v>
      </c>
      <c r="B884" s="4">
        <v>0.728457956409766</v>
      </c>
      <c r="C884" s="4">
        <v>0.466462669301321</v>
      </c>
      <c r="D884" s="4">
        <v>0.544281106458248</v>
      </c>
      <c r="E884" s="4">
        <v>0.299913048633809</v>
      </c>
      <c r="F884" s="4">
        <v>0.196996846197139</v>
      </c>
      <c r="G884" s="4">
        <v>0.111271523831976</v>
      </c>
      <c r="H884" s="4">
        <v>0.14246957329751</v>
      </c>
      <c r="I884" s="4">
        <v>0.460486728652233</v>
      </c>
      <c r="J884" s="4">
        <v>1.12697502182963</v>
      </c>
      <c r="K884" s="4">
        <v>0.344755785965043</v>
      </c>
      <c r="L884" s="4">
        <v>0.648284626875338</v>
      </c>
      <c r="M884" s="4">
        <v>0.769688793619775</v>
      </c>
      <c r="N884" s="4">
        <v>0.19460596298244</v>
      </c>
      <c r="O884" s="4">
        <v>-0.155890567965072</v>
      </c>
      <c r="P884" s="4">
        <v>0.252489666781843</v>
      </c>
      <c r="Q884" s="4">
        <v>0.321472063304282</v>
      </c>
      <c r="R884" s="4">
        <v>-0.00524596242268732</v>
      </c>
      <c r="S884" s="4">
        <v>-0.494899593356848</v>
      </c>
      <c r="T884" s="4">
        <v>0.258723061190965</v>
      </c>
      <c r="U884" s="4">
        <v>0.11297708935011</v>
      </c>
      <c r="V884" s="4">
        <v>796.190476190476</v>
      </c>
      <c r="W884" s="4">
        <v>803.846153846153</v>
      </c>
      <c r="X884" s="4">
        <v>796.593406593406</v>
      </c>
      <c r="Y884" s="4">
        <v>794.578754578754</v>
      </c>
      <c r="Z884" s="4">
        <v>702.307692307692</v>
      </c>
      <c r="AA884" s="4">
        <v>-0.205444</v>
      </c>
      <c r="AB884" s="4">
        <v>0.137207</v>
      </c>
      <c r="AC884" s="4">
        <v>0.97937</v>
      </c>
      <c r="AD884" s="4">
        <v>1.809387</v>
      </c>
      <c r="AE884" s="4">
        <v>-1.315918</v>
      </c>
      <c r="AF884" s="4">
        <v>1.069183</v>
      </c>
      <c r="AG884" s="4">
        <v>1.0</v>
      </c>
      <c r="AH884" s="4">
        <v>1.0</v>
      </c>
      <c r="AI884" s="4">
        <v>1.0</v>
      </c>
      <c r="AJ884" s="4">
        <v>1.0</v>
      </c>
      <c r="AK884" s="4">
        <v>1.0</v>
      </c>
      <c r="AL884" s="4">
        <v>10.0</v>
      </c>
      <c r="AM884" s="1"/>
      <c r="AN884" s="1"/>
      <c r="AO884" s="1"/>
    </row>
    <row r="885">
      <c r="A885" s="2">
        <v>44270.56280511574</v>
      </c>
      <c r="B885" s="4">
        <v>0.693175134045963</v>
      </c>
      <c r="C885" s="4">
        <v>0.613688332074734</v>
      </c>
      <c r="D885" s="4">
        <v>0.453112565486701</v>
      </c>
      <c r="E885" s="4">
        <v>0.342835032025467</v>
      </c>
      <c r="F885" s="4">
        <v>0.457518145141706</v>
      </c>
      <c r="G885" s="4">
        <v>0.400634154632098</v>
      </c>
      <c r="H885" s="4">
        <v>0.322019572604023</v>
      </c>
      <c r="I885" s="4">
        <v>0.535116278161323</v>
      </c>
      <c r="J885" s="4">
        <v>1.14403972855778</v>
      </c>
      <c r="K885" s="4">
        <v>0.629824816559295</v>
      </c>
      <c r="L885" s="4">
        <v>0.326561682082503</v>
      </c>
      <c r="M885" s="4">
        <v>0.914183344511941</v>
      </c>
      <c r="N885" s="4">
        <v>0.346346488214211</v>
      </c>
      <c r="O885" s="4">
        <v>-0.0936929167899628</v>
      </c>
      <c r="P885" s="4">
        <v>0.0932990257313216</v>
      </c>
      <c r="Q885" s="4">
        <v>0.272892650483019</v>
      </c>
      <c r="R885" s="4">
        <v>0.243392693309964</v>
      </c>
      <c r="S885" s="4">
        <v>-0.551001183285581</v>
      </c>
      <c r="T885" s="4">
        <v>0.202114470950806</v>
      </c>
      <c r="U885" s="4">
        <v>0.176076292979353</v>
      </c>
      <c r="V885" s="4">
        <v>796.190476190476</v>
      </c>
      <c r="W885" s="4">
        <v>798.608058608058</v>
      </c>
      <c r="X885" s="4">
        <v>795.787545787545</v>
      </c>
      <c r="Y885" s="4">
        <v>788.937728937728</v>
      </c>
      <c r="Z885" s="4">
        <v>807.875457875457</v>
      </c>
      <c r="AA885" s="4">
        <v>-0.197205</v>
      </c>
      <c r="AB885" s="4">
        <v>0.110291</v>
      </c>
      <c r="AC885" s="4">
        <v>0.989014</v>
      </c>
      <c r="AD885" s="4">
        <v>-3.917847</v>
      </c>
      <c r="AE885" s="4">
        <v>-0.35141</v>
      </c>
      <c r="AF885" s="4">
        <v>-4.351501</v>
      </c>
      <c r="AG885" s="4">
        <v>1.0</v>
      </c>
      <c r="AH885" s="4">
        <v>1.0</v>
      </c>
      <c r="AI885" s="4">
        <v>1.0</v>
      </c>
      <c r="AJ885" s="4">
        <v>1.0</v>
      </c>
      <c r="AK885" s="4">
        <v>1.0</v>
      </c>
      <c r="AL885" s="4">
        <v>10.0</v>
      </c>
      <c r="AM885" s="1"/>
      <c r="AN885" s="1"/>
      <c r="AO885" s="1"/>
    </row>
    <row r="886">
      <c r="A886" s="2">
        <v>44270.562816655096</v>
      </c>
      <c r="B886" s="4">
        <v>0.801076948398442</v>
      </c>
      <c r="C886" s="4">
        <v>0.504152361535676</v>
      </c>
      <c r="D886" s="4">
        <v>0.475981452881107</v>
      </c>
      <c r="E886" s="4">
        <v>0.369807089211152</v>
      </c>
      <c r="F886" s="4">
        <v>0.493394515469181</v>
      </c>
      <c r="G886" s="4">
        <v>0.331240133186146</v>
      </c>
      <c r="H886" s="4">
        <v>0.405168417611296</v>
      </c>
      <c r="I886" s="4">
        <v>0.287433659334947</v>
      </c>
      <c r="J886" s="4">
        <v>1.18165578293412</v>
      </c>
      <c r="K886" s="4">
        <v>0.634524471566833</v>
      </c>
      <c r="L886" s="4">
        <v>0.497131534647585</v>
      </c>
      <c r="M886" s="4">
        <v>0.84944217884787</v>
      </c>
      <c r="N886" s="4">
        <v>0.325799057587474</v>
      </c>
      <c r="O886" s="4">
        <v>-0.144589955282756</v>
      </c>
      <c r="P886" s="4">
        <v>0.152064504816647</v>
      </c>
      <c r="Q886" s="4">
        <v>0.330866467344436</v>
      </c>
      <c r="R886" s="4">
        <v>0.20246724256727</v>
      </c>
      <c r="S886" s="4">
        <v>-0.524283467628827</v>
      </c>
      <c r="T886" s="4">
        <v>0.312631887428196</v>
      </c>
      <c r="U886" s="4">
        <v>0.210985767763015</v>
      </c>
      <c r="V886" s="4">
        <v>806.666666666666</v>
      </c>
      <c r="W886" s="4">
        <v>800.62271062271</v>
      </c>
      <c r="X886" s="4">
        <v>807.875457875457</v>
      </c>
      <c r="Y886" s="4">
        <v>809.487179487179</v>
      </c>
      <c r="Z886" s="4">
        <v>821.575091575091</v>
      </c>
      <c r="AA886" s="4">
        <v>-0.172913</v>
      </c>
      <c r="AB886" s="4">
        <v>0.147766</v>
      </c>
      <c r="AC886" s="4">
        <v>0.981018</v>
      </c>
      <c r="AD886" s="4">
        <v>1.495361</v>
      </c>
      <c r="AE886" s="4">
        <v>-2.257996</v>
      </c>
      <c r="AF886" s="4">
        <v>-0.463562</v>
      </c>
      <c r="AG886" s="4">
        <v>1.0</v>
      </c>
      <c r="AH886" s="4">
        <v>1.0</v>
      </c>
      <c r="AI886" s="4">
        <v>1.0</v>
      </c>
      <c r="AJ886" s="4">
        <v>1.0</v>
      </c>
      <c r="AK886" s="4">
        <v>1.0</v>
      </c>
      <c r="AL886" s="4">
        <v>10.0</v>
      </c>
      <c r="AM886" s="1"/>
      <c r="AN886" s="1"/>
      <c r="AO886" s="1"/>
    </row>
    <row r="887">
      <c r="A887" s="2">
        <v>44270.56282824074</v>
      </c>
      <c r="B887" s="4">
        <v>0.863359952918205</v>
      </c>
      <c r="C887" s="4">
        <v>0.481932212360009</v>
      </c>
      <c r="D887" s="4">
        <v>0.59458676994799</v>
      </c>
      <c r="E887" s="4">
        <v>0.59013746225691</v>
      </c>
      <c r="F887" s="4">
        <v>0.479854851411584</v>
      </c>
      <c r="G887" s="4">
        <v>0.0622165108886124</v>
      </c>
      <c r="H887" s="4">
        <v>0.481313951167432</v>
      </c>
      <c r="I887" s="4">
        <v>0.355081658937534</v>
      </c>
      <c r="J887" s="4">
        <v>1.25072911945939</v>
      </c>
      <c r="K887" s="4">
        <v>0.387779739412241</v>
      </c>
      <c r="L887" s="4">
        <v>0.481622467328933</v>
      </c>
      <c r="M887" s="4">
        <v>1.22786988443911</v>
      </c>
      <c r="N887" s="4">
        <v>0.240100621511989</v>
      </c>
      <c r="O887" s="4">
        <v>-0.0292017552556589</v>
      </c>
      <c r="P887" s="4">
        <v>0.0820199313860316</v>
      </c>
      <c r="Q887" s="4">
        <v>0.285552404332725</v>
      </c>
      <c r="R887" s="4">
        <v>-0.0895985268920774</v>
      </c>
      <c r="S887" s="4">
        <v>-0.417864674407826</v>
      </c>
      <c r="T887" s="4">
        <v>0.342084106571416</v>
      </c>
      <c r="U887" s="4">
        <v>0.201392062514789</v>
      </c>
      <c r="V887" s="4">
        <v>778.864468864468</v>
      </c>
      <c r="W887" s="4">
        <v>797.399267399267</v>
      </c>
      <c r="X887" s="4">
        <v>791.758241758241</v>
      </c>
      <c r="Y887" s="4">
        <v>806.263736263736</v>
      </c>
      <c r="Z887" s="4">
        <v>958.168498168498</v>
      </c>
      <c r="AA887" s="4">
        <v>-0.173279</v>
      </c>
      <c r="AB887" s="4">
        <v>0.136719</v>
      </c>
      <c r="AC887" s="4">
        <v>0.98645</v>
      </c>
      <c r="AD887" s="4">
        <v>2.512207</v>
      </c>
      <c r="AE887" s="4">
        <v>-2.826233</v>
      </c>
      <c r="AF887" s="4">
        <v>-1.443024</v>
      </c>
      <c r="AG887" s="4">
        <v>1.0</v>
      </c>
      <c r="AH887" s="4">
        <v>1.0</v>
      </c>
      <c r="AI887" s="4">
        <v>1.0</v>
      </c>
      <c r="AJ887" s="4">
        <v>1.0</v>
      </c>
      <c r="AK887" s="4">
        <v>1.0</v>
      </c>
      <c r="AL887" s="4">
        <v>10.0</v>
      </c>
      <c r="AM887" s="1"/>
      <c r="AN887" s="1"/>
      <c r="AO887" s="1"/>
    </row>
    <row r="888">
      <c r="A888" s="2">
        <v>44270.56283981482</v>
      </c>
      <c r="B888" s="4">
        <v>0.352219715646998</v>
      </c>
      <c r="C888" s="4">
        <v>0.349139817865519</v>
      </c>
      <c r="D888" s="4">
        <v>0.0985482601647997</v>
      </c>
      <c r="E888" s="4">
        <v>0.385487052116223</v>
      </c>
      <c r="F888" s="4">
        <v>0.355866380079984</v>
      </c>
      <c r="G888" s="4">
        <v>-0.122307578396699</v>
      </c>
      <c r="H888" s="4">
        <v>0.179627544665399</v>
      </c>
      <c r="I888" s="4">
        <v>0.656247376427234</v>
      </c>
      <c r="J888" s="4">
        <v>1.3142907862034</v>
      </c>
      <c r="K888" s="4">
        <v>0.163622348297058</v>
      </c>
      <c r="L888" s="4">
        <v>0.301245223731543</v>
      </c>
      <c r="M888" s="4">
        <v>1.51419660454466</v>
      </c>
      <c r="N888" s="4">
        <v>0.281754288411696</v>
      </c>
      <c r="O888" s="4">
        <v>-0.0279117290274338</v>
      </c>
      <c r="P888" s="4">
        <v>0.0294716884677065</v>
      </c>
      <c r="Q888" s="4">
        <v>0.23054831668381</v>
      </c>
      <c r="R888" s="4">
        <v>-0.164146279864327</v>
      </c>
      <c r="S888" s="4">
        <v>-0.503231211783174</v>
      </c>
      <c r="T888" s="4">
        <v>0.335075609155586</v>
      </c>
      <c r="U888" s="4">
        <v>0.220740451485413</v>
      </c>
      <c r="V888" s="4">
        <v>800.62271062271</v>
      </c>
      <c r="W888" s="4">
        <v>798.205128205128</v>
      </c>
      <c r="X888" s="4">
        <v>807.069597069597</v>
      </c>
      <c r="Y888" s="4">
        <v>796.996336996337</v>
      </c>
      <c r="Z888" s="4">
        <v>722.051282051282</v>
      </c>
      <c r="AA888" s="4">
        <v>-0.164062</v>
      </c>
      <c r="AB888" s="4">
        <v>0.119385</v>
      </c>
      <c r="AC888" s="4">
        <v>0.985413</v>
      </c>
      <c r="AD888" s="4">
        <v>3.783264</v>
      </c>
      <c r="AE888" s="4">
        <v>-1.839294</v>
      </c>
      <c r="AF888" s="4">
        <v>-1.622467</v>
      </c>
      <c r="AG888" s="4">
        <v>1.0</v>
      </c>
      <c r="AH888" s="4">
        <v>1.0</v>
      </c>
      <c r="AI888" s="4">
        <v>1.0</v>
      </c>
      <c r="AJ888" s="4">
        <v>1.0</v>
      </c>
      <c r="AK888" s="4">
        <v>1.0</v>
      </c>
      <c r="AL888" s="4">
        <v>10.0</v>
      </c>
      <c r="AM888" s="1"/>
      <c r="AN888" s="1"/>
      <c r="AO888" s="1"/>
    </row>
    <row r="889">
      <c r="A889" s="2">
        <v>44270.56285137731</v>
      </c>
      <c r="B889" s="4">
        <v>0.174335033347114</v>
      </c>
      <c r="C889" s="4">
        <v>0.210176388016557</v>
      </c>
      <c r="D889" s="4">
        <v>0.0888211054198413</v>
      </c>
      <c r="E889" s="4">
        <v>0.130923272553184</v>
      </c>
      <c r="F889" s="4">
        <v>0.280645013085551</v>
      </c>
      <c r="G889" s="4">
        <v>0.0278245661765895</v>
      </c>
      <c r="H889" s="4">
        <v>-0.248421622620704</v>
      </c>
      <c r="I889" s="4">
        <v>0.355598488957918</v>
      </c>
      <c r="J889" s="4">
        <v>1.2426466105664</v>
      </c>
      <c r="K889" s="4">
        <v>0.399599382323501</v>
      </c>
      <c r="L889" s="4">
        <v>0.35409179802733</v>
      </c>
      <c r="M889" s="4">
        <v>1.36918570332257</v>
      </c>
      <c r="N889" s="4">
        <v>0.367193319332135</v>
      </c>
      <c r="O889" s="4">
        <v>-0.0397374333066472</v>
      </c>
      <c r="P889" s="4">
        <v>0.257871371968364</v>
      </c>
      <c r="Q889" s="4">
        <v>0.376893835281287</v>
      </c>
      <c r="R889" s="4">
        <v>0.020890773940917</v>
      </c>
      <c r="S889" s="4">
        <v>-0.573948767648878</v>
      </c>
      <c r="T889" s="4">
        <v>0.384949631601601</v>
      </c>
      <c r="U889" s="4">
        <v>0.146622455810741</v>
      </c>
      <c r="V889" s="4">
        <v>790.952380952381</v>
      </c>
      <c r="W889" s="4">
        <v>797.802197802197</v>
      </c>
      <c r="X889" s="4">
        <v>791.355311355311</v>
      </c>
      <c r="Y889" s="4">
        <v>781.684981684981</v>
      </c>
      <c r="Z889" s="4">
        <v>683.772893772893</v>
      </c>
      <c r="AA889" s="4">
        <v>-0.185669</v>
      </c>
      <c r="AB889" s="4">
        <v>0.141052</v>
      </c>
      <c r="AC889" s="4">
        <v>0.982666</v>
      </c>
      <c r="AD889" s="4">
        <v>3.192596</v>
      </c>
      <c r="AE889" s="4">
        <v>0.314026</v>
      </c>
      <c r="AF889" s="4">
        <v>-0.620575</v>
      </c>
      <c r="AG889" s="4">
        <v>1.0</v>
      </c>
      <c r="AH889" s="4">
        <v>1.0</v>
      </c>
      <c r="AI889" s="4">
        <v>1.0</v>
      </c>
      <c r="AJ889" s="4">
        <v>1.0</v>
      </c>
      <c r="AK889" s="4">
        <v>1.0</v>
      </c>
      <c r="AL889" s="4">
        <v>10.0</v>
      </c>
      <c r="AM889" s="1"/>
      <c r="AN889" s="1"/>
      <c r="AO889" s="1"/>
    </row>
    <row r="890">
      <c r="A890" s="2">
        <v>44270.562862962965</v>
      </c>
      <c r="B890" s="4">
        <v>0.610514351437585</v>
      </c>
      <c r="C890" s="4">
        <v>0.097633129343466</v>
      </c>
      <c r="D890" s="4">
        <v>0.536400113799167</v>
      </c>
      <c r="E890" s="4">
        <v>0.309596697594555</v>
      </c>
      <c r="F890" s="4">
        <v>0.236871346790449</v>
      </c>
      <c r="G890" s="4">
        <v>0.0941811772612221</v>
      </c>
      <c r="H890" s="4">
        <v>0.116056023783694</v>
      </c>
      <c r="I890" s="4">
        <v>0.341002107999528</v>
      </c>
      <c r="J890" s="4">
        <v>0.732668904394848</v>
      </c>
      <c r="K890" s="4">
        <v>0.408375910389152</v>
      </c>
      <c r="L890" s="4">
        <v>0.707535098786045</v>
      </c>
      <c r="M890" s="4">
        <v>1.14489401023471</v>
      </c>
      <c r="N890" s="4">
        <v>0.132784737580799</v>
      </c>
      <c r="O890" s="4">
        <v>-0.115853909040668</v>
      </c>
      <c r="P890" s="4">
        <v>0.195080715535311</v>
      </c>
      <c r="Q890" s="4">
        <v>0.571377662258717</v>
      </c>
      <c r="R890" s="4">
        <v>-0.00136065987489102</v>
      </c>
      <c r="S890" s="4">
        <v>-0.497634394438659</v>
      </c>
      <c r="T890" s="4">
        <v>0.258534635249912</v>
      </c>
      <c r="U890" s="4">
        <v>0.162334430211176</v>
      </c>
      <c r="V890" s="4">
        <v>802.234432234432</v>
      </c>
      <c r="W890" s="4">
        <v>803.040293040293</v>
      </c>
      <c r="X890" s="4">
        <v>797.802197802197</v>
      </c>
      <c r="Y890" s="4">
        <v>801.025641025641</v>
      </c>
      <c r="Z890" s="4">
        <v>938.424908424908</v>
      </c>
      <c r="AA890" s="4">
        <v>-0.202759</v>
      </c>
      <c r="AB890" s="4">
        <v>0.132996</v>
      </c>
      <c r="AC890" s="4">
        <v>0.979492</v>
      </c>
      <c r="AD890" s="4">
        <v>2.863617</v>
      </c>
      <c r="AE890" s="4">
        <v>0.53833</v>
      </c>
      <c r="AF890" s="4">
        <v>0.142059</v>
      </c>
      <c r="AG890" s="4">
        <v>1.0</v>
      </c>
      <c r="AH890" s="4">
        <v>1.0</v>
      </c>
      <c r="AI890" s="4">
        <v>1.0</v>
      </c>
      <c r="AJ890" s="4">
        <v>1.0</v>
      </c>
      <c r="AK890" s="4">
        <v>1.0</v>
      </c>
      <c r="AL890" s="4">
        <v>10.0</v>
      </c>
      <c r="AM890" s="1"/>
      <c r="AN890" s="1"/>
      <c r="AO890" s="1"/>
    </row>
    <row r="891">
      <c r="A891" s="2">
        <v>44270.56287460648</v>
      </c>
      <c r="B891" s="4">
        <v>0.149216592563684</v>
      </c>
      <c r="C891" s="4">
        <v>0.3912116644737</v>
      </c>
      <c r="D891" s="4">
        <v>0.57865532145782</v>
      </c>
      <c r="E891" s="4">
        <v>0.24303852393948</v>
      </c>
      <c r="F891" s="4">
        <v>-0.120394908547215</v>
      </c>
      <c r="G891" s="4">
        <v>-0.127436027387743</v>
      </c>
      <c r="H891" s="4">
        <v>0.243225518657235</v>
      </c>
      <c r="I891" s="4">
        <v>0.391193865588259</v>
      </c>
      <c r="J891" s="4">
        <v>0.831592293787931</v>
      </c>
      <c r="K891" s="4">
        <v>0.0558975834099439</v>
      </c>
      <c r="L891" s="4">
        <v>0.62246158785994</v>
      </c>
      <c r="M891" s="4">
        <v>1.0174519628368</v>
      </c>
      <c r="N891" s="4">
        <v>0.0509257760750433</v>
      </c>
      <c r="O891" s="4">
        <v>-0.191257192756895</v>
      </c>
      <c r="P891" s="4">
        <v>0.123790704654113</v>
      </c>
      <c r="Q891" s="4">
        <v>0.384653715981166</v>
      </c>
      <c r="R891" s="4">
        <v>0.034864438907344</v>
      </c>
      <c r="S891" s="4">
        <v>-0.376323667002272</v>
      </c>
      <c r="T891" s="4">
        <v>0.396548195948437</v>
      </c>
      <c r="U891" s="4">
        <v>0.240256711891525</v>
      </c>
      <c r="V891" s="4">
        <v>795.384615384615</v>
      </c>
      <c r="W891" s="4">
        <v>795.787545787545</v>
      </c>
      <c r="X891" s="4">
        <v>799.413919413919</v>
      </c>
      <c r="Y891" s="4">
        <v>794.578754578754</v>
      </c>
      <c r="Z891" s="4">
        <v>808.681318681318</v>
      </c>
      <c r="AA891" s="4">
        <v>-0.232239</v>
      </c>
      <c r="AB891" s="4">
        <v>0.123657</v>
      </c>
      <c r="AC891" s="4">
        <v>0.973694</v>
      </c>
      <c r="AD891" s="4">
        <v>3.252411</v>
      </c>
      <c r="AE891" s="4">
        <v>-1.570129</v>
      </c>
      <c r="AF891" s="4">
        <v>-1.323395</v>
      </c>
      <c r="AG891" s="4">
        <v>1.0</v>
      </c>
      <c r="AH891" s="4">
        <v>1.0</v>
      </c>
      <c r="AI891" s="4">
        <v>1.0</v>
      </c>
      <c r="AJ891" s="4">
        <v>1.0</v>
      </c>
      <c r="AK891" s="4">
        <v>1.0</v>
      </c>
      <c r="AL891" s="4">
        <v>10.0</v>
      </c>
      <c r="AM891" s="1"/>
      <c r="AN891" s="1"/>
      <c r="AO891" s="1"/>
    </row>
    <row r="892">
      <c r="A892" s="2">
        <v>44270.56288611111</v>
      </c>
      <c r="B892" s="4">
        <v>0.158624860415002</v>
      </c>
      <c r="C892" s="4">
        <v>0.486646143615675</v>
      </c>
      <c r="D892" s="4">
        <v>0.475974627917625</v>
      </c>
      <c r="E892" s="4">
        <v>0.0896808456985108</v>
      </c>
      <c r="F892" s="4">
        <v>-0.408677128707598</v>
      </c>
      <c r="G892" s="4">
        <v>-0.176652975041875</v>
      </c>
      <c r="H892" s="4">
        <v>0.370542911045053</v>
      </c>
      <c r="I892" s="4">
        <v>-0.0472787891251115</v>
      </c>
      <c r="J892" s="4">
        <v>0.885333858606606</v>
      </c>
      <c r="K892" s="4">
        <v>0.0140839534726453</v>
      </c>
      <c r="L892" s="4">
        <v>0.399851327616095</v>
      </c>
      <c r="M892" s="4">
        <v>0.797464478910377</v>
      </c>
      <c r="N892" s="4">
        <v>0.0951465514952327</v>
      </c>
      <c r="O892" s="4">
        <v>-0.0828675451472904</v>
      </c>
      <c r="P892" s="4">
        <v>0.213096556582957</v>
      </c>
      <c r="Q892" s="4">
        <v>0.289357345870671</v>
      </c>
      <c r="R892" s="4">
        <v>-0.0298142728733465</v>
      </c>
      <c r="S892" s="4">
        <v>-0.469419762356456</v>
      </c>
      <c r="T892" s="4">
        <v>0.320683180386582</v>
      </c>
      <c r="U892" s="4">
        <v>0.280189984624552</v>
      </c>
      <c r="V892" s="4">
        <v>798.205128205128</v>
      </c>
      <c r="W892" s="4">
        <v>797.399267399267</v>
      </c>
      <c r="X892" s="4">
        <v>798.205128205128</v>
      </c>
      <c r="Y892" s="4">
        <v>801.428571428571</v>
      </c>
      <c r="Z892" s="4">
        <v>790.54945054945</v>
      </c>
      <c r="AA892" s="4">
        <v>-0.208679</v>
      </c>
      <c r="AB892" s="4">
        <v>0.141479</v>
      </c>
      <c r="AC892" s="4">
        <v>0.976807</v>
      </c>
      <c r="AD892" s="4">
        <v>2.69165</v>
      </c>
      <c r="AE892" s="4">
        <v>-3.18512</v>
      </c>
      <c r="AF892" s="4">
        <v>-3.439331</v>
      </c>
      <c r="AG892" s="4">
        <v>1.0</v>
      </c>
      <c r="AH892" s="4">
        <v>1.0</v>
      </c>
      <c r="AI892" s="4">
        <v>1.0</v>
      </c>
      <c r="AJ892" s="4">
        <v>1.0</v>
      </c>
      <c r="AK892" s="4">
        <v>1.0</v>
      </c>
      <c r="AL892" s="4">
        <v>10.0</v>
      </c>
      <c r="AM892" s="1"/>
      <c r="AN892" s="1"/>
      <c r="AO892" s="1"/>
    </row>
    <row r="893">
      <c r="A893" s="2">
        <v>44270.56289768519</v>
      </c>
      <c r="B893" s="4">
        <v>0.396329953436753</v>
      </c>
      <c r="C893" s="4">
        <v>0.359940245371712</v>
      </c>
      <c r="D893" s="4">
        <v>0.111757972973009</v>
      </c>
      <c r="E893" s="4">
        <v>0.280672941322078</v>
      </c>
      <c r="F893" s="4">
        <v>0.114528784681497</v>
      </c>
      <c r="G893" s="4">
        <v>-0.0145866511345188</v>
      </c>
      <c r="H893" s="4">
        <v>0.0944497116401899</v>
      </c>
      <c r="I893" s="4">
        <v>0.11740150001837</v>
      </c>
      <c r="J893" s="4">
        <v>1.05371207666598</v>
      </c>
      <c r="K893" s="4">
        <v>-0.0429181725236871</v>
      </c>
      <c r="L893" s="4">
        <v>0.426399906019541</v>
      </c>
      <c r="M893" s="4">
        <v>1.04875434279366</v>
      </c>
      <c r="N893" s="4">
        <v>0.224662183086276</v>
      </c>
      <c r="O893" s="4">
        <v>-0.0457108392056693</v>
      </c>
      <c r="P893" s="4">
        <v>0.0855161419527909</v>
      </c>
      <c r="Q893" s="4">
        <v>0.428352376967031</v>
      </c>
      <c r="R893" s="4">
        <v>-0.0405645410294962</v>
      </c>
      <c r="S893" s="4">
        <v>-0.569142095233498</v>
      </c>
      <c r="T893" s="4">
        <v>0.23144775987583</v>
      </c>
      <c r="U893" s="4">
        <v>0.171916356264904</v>
      </c>
      <c r="V893" s="4">
        <v>792.967032967033</v>
      </c>
      <c r="W893" s="4">
        <v>800.21978021978</v>
      </c>
      <c r="X893" s="4">
        <v>782.490842490842</v>
      </c>
      <c r="Y893" s="4">
        <v>805.457875457875</v>
      </c>
      <c r="Z893" s="4">
        <v>862.673992673992</v>
      </c>
      <c r="AA893" s="4">
        <v>-0.211243</v>
      </c>
      <c r="AB893" s="4">
        <v>0.143921</v>
      </c>
      <c r="AC893" s="4">
        <v>0.979553</v>
      </c>
      <c r="AD893" s="4">
        <v>3.200073</v>
      </c>
      <c r="AE893" s="4">
        <v>-2.758942</v>
      </c>
      <c r="AF893" s="4">
        <v>-0.104675</v>
      </c>
      <c r="AG893" s="4">
        <v>1.0</v>
      </c>
      <c r="AH893" s="4">
        <v>1.0</v>
      </c>
      <c r="AI893" s="4">
        <v>1.0</v>
      </c>
      <c r="AJ893" s="4">
        <v>1.0</v>
      </c>
      <c r="AK893" s="4">
        <v>1.0</v>
      </c>
      <c r="AL893" s="4">
        <v>10.0</v>
      </c>
      <c r="AM893" s="1"/>
      <c r="AN893" s="1"/>
      <c r="AO893" s="1"/>
    </row>
    <row r="894">
      <c r="A894" s="2">
        <v>44270.56290927083</v>
      </c>
      <c r="B894" s="4">
        <v>0.561928444176566</v>
      </c>
      <c r="C894" s="4">
        <v>0.546436083691005</v>
      </c>
      <c r="D894" s="4">
        <v>0.355806135315948</v>
      </c>
      <c r="E894" s="4">
        <v>0.345195114499112</v>
      </c>
      <c r="F894" s="4">
        <v>0.33458822968582</v>
      </c>
      <c r="G894" s="4">
        <v>0.127058764943983</v>
      </c>
      <c r="H894" s="4">
        <v>0.423160146658995</v>
      </c>
      <c r="I894" s="4">
        <v>0.218444376827315</v>
      </c>
      <c r="J894" s="4">
        <v>1.01777483197326</v>
      </c>
      <c r="K894" s="4">
        <v>0.326400471495707</v>
      </c>
      <c r="L894" s="4">
        <v>0.35018173924037</v>
      </c>
      <c r="M894" s="4">
        <v>1.0386313705157</v>
      </c>
      <c r="N894" s="4">
        <v>0.228231961709334</v>
      </c>
      <c r="O894" s="4">
        <v>0.0435230382682729</v>
      </c>
      <c r="P894" s="4">
        <v>0.0297555367183582</v>
      </c>
      <c r="Q894" s="4">
        <v>0.473262403674158</v>
      </c>
      <c r="R894" s="4">
        <v>-0.0782578969399202</v>
      </c>
      <c r="S894" s="4">
        <v>-0.539121269784176</v>
      </c>
      <c r="T894" s="4">
        <v>0.321502240225774</v>
      </c>
      <c r="U894" s="4">
        <v>0.157394721764156</v>
      </c>
      <c r="V894" s="4">
        <v>805.457875457875</v>
      </c>
      <c r="W894" s="4">
        <v>807.069597069597</v>
      </c>
      <c r="X894" s="4">
        <v>801.428571428571</v>
      </c>
      <c r="Y894" s="4">
        <v>802.637362637362</v>
      </c>
      <c r="Z894" s="4">
        <v>793.772893772893</v>
      </c>
      <c r="AA894" s="4">
        <v>-0.210693</v>
      </c>
      <c r="AB894" s="4">
        <v>0.144531</v>
      </c>
      <c r="AC894" s="4">
        <v>0.978394</v>
      </c>
      <c r="AD894" s="4">
        <v>3.177643</v>
      </c>
      <c r="AE894" s="4">
        <v>-1.674805</v>
      </c>
      <c r="AF894" s="4">
        <v>-1.039276</v>
      </c>
      <c r="AG894" s="4">
        <v>1.0</v>
      </c>
      <c r="AH894" s="4">
        <v>1.0</v>
      </c>
      <c r="AI894" s="4">
        <v>1.0</v>
      </c>
      <c r="AJ894" s="4">
        <v>1.0</v>
      </c>
      <c r="AK894" s="4">
        <v>1.0</v>
      </c>
      <c r="AL894" s="4">
        <v>15.0</v>
      </c>
      <c r="AM894" s="1"/>
      <c r="AN894" s="1"/>
      <c r="AO894" s="1"/>
    </row>
    <row r="895">
      <c r="A895" s="2">
        <v>44270.562920833334</v>
      </c>
      <c r="B895" s="4">
        <v>0.621263106258179</v>
      </c>
      <c r="C895" s="4">
        <v>0.23888327165811</v>
      </c>
      <c r="D895" s="4">
        <v>0.245076674484465</v>
      </c>
      <c r="E895" s="4">
        <v>0.35902483341246</v>
      </c>
      <c r="F895" s="4">
        <v>0.276614299002002</v>
      </c>
      <c r="G895" s="4">
        <v>0.206423191721211</v>
      </c>
      <c r="H895" s="4">
        <v>0.391824108232242</v>
      </c>
      <c r="I895" s="4">
        <v>0.199359436363555</v>
      </c>
      <c r="J895" s="4">
        <v>0.885850507563057</v>
      </c>
      <c r="K895" s="4">
        <v>0.490991292720133</v>
      </c>
      <c r="L895" s="4">
        <v>0.274353964611054</v>
      </c>
      <c r="M895" s="4">
        <v>1.06262853588598</v>
      </c>
      <c r="N895" s="4">
        <v>0.146063296242148</v>
      </c>
      <c r="O895" s="4">
        <v>-0.119851660431448</v>
      </c>
      <c r="P895" s="4">
        <v>0.0616680651079267</v>
      </c>
      <c r="Q895" s="4">
        <v>0.28639110179167</v>
      </c>
      <c r="R895" s="4">
        <v>-0.0638236486208295</v>
      </c>
      <c r="S895" s="4">
        <v>-0.44889950276768</v>
      </c>
      <c r="T895" s="4">
        <v>0.266603712355833</v>
      </c>
      <c r="U895" s="4">
        <v>0.193908990325254</v>
      </c>
      <c r="V895" s="4">
        <v>804.249084249084</v>
      </c>
      <c r="W895" s="4">
        <v>799.413919413919</v>
      </c>
      <c r="X895" s="4">
        <v>796.190476190476</v>
      </c>
      <c r="Y895" s="4">
        <v>810.69597069597</v>
      </c>
      <c r="Z895" s="4">
        <v>1076.63003663003</v>
      </c>
      <c r="AA895" s="4">
        <v>-0.186707</v>
      </c>
      <c r="AB895" s="4">
        <v>0.143982</v>
      </c>
      <c r="AC895" s="4">
        <v>0.984497</v>
      </c>
      <c r="AD895" s="4">
        <v>3.850555</v>
      </c>
      <c r="AE895" s="4">
        <v>-2.100983</v>
      </c>
      <c r="AF895" s="4">
        <v>-1.600037</v>
      </c>
      <c r="AG895" s="4">
        <v>1.0</v>
      </c>
      <c r="AH895" s="4">
        <v>1.0</v>
      </c>
      <c r="AI895" s="4">
        <v>1.0</v>
      </c>
      <c r="AJ895" s="4">
        <v>1.0</v>
      </c>
      <c r="AK895" s="4">
        <v>1.0</v>
      </c>
      <c r="AL895" s="4">
        <v>15.0</v>
      </c>
      <c r="AM895" s="1"/>
      <c r="AN895" s="1"/>
      <c r="AO895" s="1"/>
    </row>
    <row r="896">
      <c r="A896" s="2">
        <v>44270.56293240741</v>
      </c>
      <c r="B896" s="4">
        <v>0.925129712560652</v>
      </c>
      <c r="C896" s="4">
        <v>-0.0696894924480374</v>
      </c>
      <c r="D896" s="4">
        <v>0.18125740942514</v>
      </c>
      <c r="E896" s="4">
        <v>0.478700758056633</v>
      </c>
      <c r="F896" s="4">
        <v>0.446190392769855</v>
      </c>
      <c r="G896" s="4">
        <v>-0.120136198977595</v>
      </c>
      <c r="H896" s="4">
        <v>-0.0219026370109999</v>
      </c>
      <c r="I896" s="4">
        <v>0.0682017984635715</v>
      </c>
      <c r="J896" s="4">
        <v>1.14359793805553</v>
      </c>
      <c r="K896" s="4">
        <v>0.399201455333347</v>
      </c>
      <c r="L896" s="4">
        <v>0.460907672020487</v>
      </c>
      <c r="M896" s="4">
        <v>1.20259587251299</v>
      </c>
      <c r="N896" s="4">
        <v>0.169253262823057</v>
      </c>
      <c r="O896" s="4">
        <v>-0.233450531221366</v>
      </c>
      <c r="P896" s="4">
        <v>0.0120490320380138</v>
      </c>
      <c r="Q896" s="4">
        <v>0.431683402244582</v>
      </c>
      <c r="R896" s="4">
        <v>-0.0063511632524851</v>
      </c>
      <c r="S896" s="4">
        <v>-0.498664568962883</v>
      </c>
      <c r="T896" s="4">
        <v>0.330877933325111</v>
      </c>
      <c r="U896" s="4">
        <v>0.223623433117502</v>
      </c>
      <c r="V896" s="4">
        <v>819.96336996337</v>
      </c>
      <c r="W896" s="4">
        <v>804.652014652014</v>
      </c>
      <c r="X896" s="4">
        <v>796.190476190476</v>
      </c>
      <c r="Y896" s="4">
        <v>808.681318681318</v>
      </c>
      <c r="Z896" s="4">
        <v>892.490842490842</v>
      </c>
      <c r="AA896" s="4">
        <v>-0.189514</v>
      </c>
      <c r="AB896" s="4">
        <v>0.129333</v>
      </c>
      <c r="AC896" s="4">
        <v>0.994263</v>
      </c>
      <c r="AD896" s="4">
        <v>4.239349</v>
      </c>
      <c r="AE896" s="4">
        <v>-2.190704</v>
      </c>
      <c r="AF896" s="4">
        <v>-3.476715</v>
      </c>
      <c r="AG896" s="4">
        <v>1.0</v>
      </c>
      <c r="AH896" s="4">
        <v>1.0</v>
      </c>
      <c r="AI896" s="4">
        <v>1.0</v>
      </c>
      <c r="AJ896" s="4">
        <v>1.0</v>
      </c>
      <c r="AK896" s="4">
        <v>1.0</v>
      </c>
      <c r="AL896" s="4">
        <v>15.0</v>
      </c>
      <c r="AM896" s="1"/>
      <c r="AN896" s="1"/>
      <c r="AO896" s="1"/>
    </row>
    <row r="897">
      <c r="A897" s="2">
        <v>44270.56294398148</v>
      </c>
      <c r="B897" s="4">
        <v>0.867229215347648</v>
      </c>
      <c r="C897" s="4">
        <v>0.00124845281675845</v>
      </c>
      <c r="D897" s="4">
        <v>0.398548777872094</v>
      </c>
      <c r="E897" s="4">
        <v>0.168220168114915</v>
      </c>
      <c r="F897" s="4">
        <v>0.540653134511024</v>
      </c>
      <c r="G897" s="4">
        <v>-0.084329535831504</v>
      </c>
      <c r="H897" s="4">
        <v>0.225978017488094</v>
      </c>
      <c r="I897" s="4">
        <v>0.228031050461346</v>
      </c>
      <c r="J897" s="4">
        <v>1.18187163456202</v>
      </c>
      <c r="K897" s="4">
        <v>0.390142578796329</v>
      </c>
      <c r="L897" s="4">
        <v>0.538957633793302</v>
      </c>
      <c r="M897" s="4">
        <v>1.15568911319367</v>
      </c>
      <c r="N897" s="4">
        <v>0.239975789998861</v>
      </c>
      <c r="O897" s="4">
        <v>-0.18319610501025</v>
      </c>
      <c r="P897" s="4">
        <v>0.122949341815706</v>
      </c>
      <c r="Q897" s="4">
        <v>0.405093540872149</v>
      </c>
      <c r="R897" s="4">
        <v>-0.00658811765144937</v>
      </c>
      <c r="S897" s="4">
        <v>-0.566309284264705</v>
      </c>
      <c r="T897" s="4">
        <v>0.274897489783836</v>
      </c>
      <c r="U897" s="4">
        <v>-0.00645477166858017</v>
      </c>
      <c r="V897" s="4">
        <v>786.923076923076</v>
      </c>
      <c r="W897" s="4">
        <v>788.131868131868</v>
      </c>
      <c r="X897" s="4">
        <v>796.190476190476</v>
      </c>
      <c r="Y897" s="4">
        <v>799.413919413919</v>
      </c>
      <c r="Z897" s="4">
        <v>786.923076923076</v>
      </c>
      <c r="AA897" s="4">
        <v>-0.184143</v>
      </c>
      <c r="AB897" s="4">
        <v>0.119263</v>
      </c>
      <c r="AC897" s="4">
        <v>0.98291</v>
      </c>
      <c r="AD897" s="4">
        <v>3.140259</v>
      </c>
      <c r="AE897" s="4">
        <v>-0.747681</v>
      </c>
      <c r="AF897" s="4">
        <v>-0.471039</v>
      </c>
      <c r="AG897" s="4">
        <v>1.0</v>
      </c>
      <c r="AH897" s="4">
        <v>1.0</v>
      </c>
      <c r="AI897" s="4">
        <v>1.0</v>
      </c>
      <c r="AJ897" s="4">
        <v>1.0</v>
      </c>
      <c r="AK897" s="4">
        <v>1.0</v>
      </c>
      <c r="AL897" s="4">
        <v>15.0</v>
      </c>
      <c r="AM897" s="1"/>
      <c r="AN897" s="1"/>
      <c r="AO897" s="1"/>
    </row>
    <row r="898">
      <c r="A898" s="2">
        <v>44270.56295555556</v>
      </c>
      <c r="B898" s="4">
        <v>0.864637244970081</v>
      </c>
      <c r="C898" s="4">
        <v>0.0955743972505947</v>
      </c>
      <c r="D898" s="4">
        <v>0.128599245686211</v>
      </c>
      <c r="E898" s="4">
        <v>0.0943608926371966</v>
      </c>
      <c r="F898" s="4">
        <v>0.264577725689027</v>
      </c>
      <c r="G898" s="4">
        <v>-0.0439276879441037</v>
      </c>
      <c r="H898" s="4">
        <v>0.222623354756533</v>
      </c>
      <c r="I898" s="4">
        <v>-0.0801786615219363</v>
      </c>
      <c r="J898" s="4">
        <v>1.12097577686545</v>
      </c>
      <c r="K898" s="4">
        <v>0.302871363441153</v>
      </c>
      <c r="L898" s="4">
        <v>0.58103988664305</v>
      </c>
      <c r="M898" s="4">
        <v>0.867257386561139</v>
      </c>
      <c r="N898" s="4">
        <v>0.151805653117844</v>
      </c>
      <c r="O898" s="4">
        <v>-0.165300618165493</v>
      </c>
      <c r="P898" s="4">
        <v>0.0275559672211252</v>
      </c>
      <c r="Q898" s="4">
        <v>0.361148454919461</v>
      </c>
      <c r="R898" s="4">
        <v>-0.0133154683980936</v>
      </c>
      <c r="S898" s="4">
        <v>-0.50138273225724</v>
      </c>
      <c r="T898" s="4">
        <v>0.244690648137327</v>
      </c>
      <c r="U898" s="4">
        <v>0.114583694403446</v>
      </c>
      <c r="V898" s="4">
        <v>794.981684981685</v>
      </c>
      <c r="W898" s="4">
        <v>799.010989010989</v>
      </c>
      <c r="X898" s="4">
        <v>787.326007326007</v>
      </c>
      <c r="Y898" s="4">
        <v>778.864468864468</v>
      </c>
      <c r="Z898" s="4">
        <v>702.710622710622</v>
      </c>
      <c r="AA898" s="4">
        <v>-0.157837</v>
      </c>
      <c r="AB898" s="4">
        <v>0.114014</v>
      </c>
      <c r="AC898" s="4">
        <v>0.990479</v>
      </c>
      <c r="AD898" s="4">
        <v>3.200073</v>
      </c>
      <c r="AE898" s="4">
        <v>-2.362671</v>
      </c>
      <c r="AF898" s="4">
        <v>-0.127106</v>
      </c>
      <c r="AG898" s="4">
        <v>1.0</v>
      </c>
      <c r="AH898" s="4">
        <v>1.0</v>
      </c>
      <c r="AI898" s="4">
        <v>1.0</v>
      </c>
      <c r="AJ898" s="4">
        <v>1.0</v>
      </c>
      <c r="AK898" s="4">
        <v>1.0</v>
      </c>
      <c r="AL898" s="4">
        <v>15.0</v>
      </c>
      <c r="AM898" s="1"/>
      <c r="AN898" s="1"/>
      <c r="AO898" s="1"/>
    </row>
    <row r="899">
      <c r="A899" s="2">
        <v>44270.562967164355</v>
      </c>
      <c r="B899" s="4">
        <v>0.572221051743852</v>
      </c>
      <c r="C899" s="4">
        <v>0.174449569211494</v>
      </c>
      <c r="D899" s="4">
        <v>-0.126225386392554</v>
      </c>
      <c r="E899" s="4">
        <v>0.183872586630452</v>
      </c>
      <c r="F899" s="4">
        <v>0.410816092113181</v>
      </c>
      <c r="G899" s="4">
        <v>-0.112383164594575</v>
      </c>
      <c r="H899" s="4">
        <v>-0.168635854622914</v>
      </c>
      <c r="I899" s="4">
        <v>0.330851630836759</v>
      </c>
      <c r="J899" s="4">
        <v>1.06758984222355</v>
      </c>
      <c r="K899" s="4">
        <v>0.145719607030603</v>
      </c>
      <c r="L899" s="4">
        <v>0.348302769441897</v>
      </c>
      <c r="M899" s="4">
        <v>1.04972418167297</v>
      </c>
      <c r="N899" s="4">
        <v>0.34244192676451</v>
      </c>
      <c r="O899" s="4">
        <v>-0.120721272860604</v>
      </c>
      <c r="P899" s="4">
        <v>0.108497918234405</v>
      </c>
      <c r="Q899" s="4">
        <v>0.523854413813667</v>
      </c>
      <c r="R899" s="4">
        <v>-0.0439625641083416</v>
      </c>
      <c r="S899" s="4">
        <v>-0.578378143997586</v>
      </c>
      <c r="T899" s="4">
        <v>0.378796701750538</v>
      </c>
      <c r="U899" s="4">
        <v>0.266223647927597</v>
      </c>
      <c r="V899" s="4">
        <v>813.113553113553</v>
      </c>
      <c r="W899" s="4">
        <v>796.996336996337</v>
      </c>
      <c r="X899" s="4">
        <v>809.487179487179</v>
      </c>
      <c r="Y899" s="4">
        <v>803.040293040293</v>
      </c>
      <c r="Z899" s="4">
        <v>720.84249084249</v>
      </c>
      <c r="AA899" s="4">
        <v>-0.158752</v>
      </c>
      <c r="AB899" s="4">
        <v>0.124817</v>
      </c>
      <c r="AC899" s="4">
        <v>0.990479</v>
      </c>
      <c r="AD899" s="4">
        <v>2.123413</v>
      </c>
      <c r="AE899" s="4">
        <v>-2.714081</v>
      </c>
      <c r="AF899" s="4">
        <v>-0.448608</v>
      </c>
      <c r="AG899" s="4">
        <v>1.0</v>
      </c>
      <c r="AH899" s="4">
        <v>1.0</v>
      </c>
      <c r="AI899" s="4">
        <v>1.0</v>
      </c>
      <c r="AJ899" s="4">
        <v>1.0</v>
      </c>
      <c r="AK899" s="4">
        <v>1.0</v>
      </c>
      <c r="AL899" s="4">
        <v>15.0</v>
      </c>
      <c r="AM899" s="1"/>
      <c r="AN899" s="1"/>
      <c r="AO899" s="1"/>
    </row>
    <row r="900">
      <c r="A900" s="2">
        <v>44270.5629787963</v>
      </c>
      <c r="B900" s="4">
        <v>0.0198452914751823</v>
      </c>
      <c r="C900" s="4">
        <v>-0.0162105821465276</v>
      </c>
      <c r="D900" s="4">
        <v>0.270139459515883</v>
      </c>
      <c r="E900" s="4">
        <v>1.27631034372319</v>
      </c>
      <c r="F900" s="4">
        <v>0.217601181901647</v>
      </c>
      <c r="G900" s="4">
        <v>-0.145778872578304</v>
      </c>
      <c r="H900" s="4">
        <v>0.205885082020771</v>
      </c>
      <c r="I900" s="4">
        <v>0.783559397134843</v>
      </c>
      <c r="J900" s="4">
        <v>1.03474672083214</v>
      </c>
      <c r="K900" s="4">
        <v>0.164660423711682</v>
      </c>
      <c r="L900" s="4">
        <v>0.482772320706949</v>
      </c>
      <c r="M900" s="4">
        <v>1.02555569003372</v>
      </c>
      <c r="N900" s="4">
        <v>0.150819863135976</v>
      </c>
      <c r="O900" s="4">
        <v>-0.149259673271255</v>
      </c>
      <c r="P900" s="4">
        <v>0.162109494511345</v>
      </c>
      <c r="Q900" s="4">
        <v>0.571739873418747</v>
      </c>
      <c r="R900" s="4">
        <v>0.00642247818992271</v>
      </c>
      <c r="S900" s="4">
        <v>-0.483954547723142</v>
      </c>
      <c r="T900" s="4">
        <v>0.223520333030061</v>
      </c>
      <c r="U900" s="4">
        <v>0.280778173529755</v>
      </c>
      <c r="V900" s="4">
        <v>803.846153846153</v>
      </c>
      <c r="W900" s="4">
        <v>801.025641025641</v>
      </c>
      <c r="X900" s="4">
        <v>807.069597069597</v>
      </c>
      <c r="Y900" s="4">
        <v>799.413919413919</v>
      </c>
      <c r="Z900" s="4">
        <v>698.278388278388</v>
      </c>
      <c r="AA900" s="4">
        <v>-0.154053</v>
      </c>
      <c r="AB900" s="4">
        <v>0.126526</v>
      </c>
      <c r="AC900" s="4">
        <v>0.996582</v>
      </c>
      <c r="AD900" s="4">
        <v>2.407532</v>
      </c>
      <c r="AE900" s="4">
        <v>-1.734619</v>
      </c>
      <c r="AF900" s="4">
        <v>-0.770111</v>
      </c>
      <c r="AG900" s="4">
        <v>1.0</v>
      </c>
      <c r="AH900" s="4">
        <v>1.0</v>
      </c>
      <c r="AI900" s="4">
        <v>1.0</v>
      </c>
      <c r="AJ900" s="4">
        <v>1.0</v>
      </c>
      <c r="AK900" s="4">
        <v>1.0</v>
      </c>
      <c r="AL900" s="4">
        <v>15.0</v>
      </c>
      <c r="AM900" s="1"/>
      <c r="AN900" s="1"/>
      <c r="AO900" s="1"/>
    </row>
    <row r="901">
      <c r="A901" s="2">
        <v>44270.56299027778</v>
      </c>
      <c r="B901" s="4">
        <v>0.427420081260254</v>
      </c>
      <c r="C901" s="4">
        <v>0.212978732587332</v>
      </c>
      <c r="D901" s="4">
        <v>0.0999542356515124</v>
      </c>
      <c r="E901" s="4">
        <v>0.880507035413458</v>
      </c>
      <c r="F901" s="4">
        <v>0.0561467368056694</v>
      </c>
      <c r="G901" s="4">
        <v>-0.112293854942366</v>
      </c>
      <c r="H901" s="4">
        <v>0.193393068949249</v>
      </c>
      <c r="I901" s="4">
        <v>0.493991178106461</v>
      </c>
      <c r="J901" s="4">
        <v>0.76292390376242</v>
      </c>
      <c r="K901" s="4">
        <v>0.272112583280796</v>
      </c>
      <c r="L901" s="4">
        <v>0.538854054138091</v>
      </c>
      <c r="M901" s="4">
        <v>0.727018934573968</v>
      </c>
      <c r="N901" s="4">
        <v>0.174726535149874</v>
      </c>
      <c r="O901" s="4">
        <v>-0.130732144592839</v>
      </c>
      <c r="P901" s="4">
        <v>0.152719626289143</v>
      </c>
      <c r="Q901" s="4">
        <v>0.23881407821933</v>
      </c>
      <c r="R901" s="4">
        <v>-0.148536587064154</v>
      </c>
      <c r="S901" s="4">
        <v>-0.558502553774262</v>
      </c>
      <c r="T901" s="4">
        <v>0.314603822827801</v>
      </c>
      <c r="U901" s="4">
        <v>0.150393419675224</v>
      </c>
      <c r="V901" s="4">
        <v>782.893772893773</v>
      </c>
      <c r="W901" s="4">
        <v>792.161172161172</v>
      </c>
      <c r="X901" s="4">
        <v>793.369963369963</v>
      </c>
      <c r="Y901" s="4">
        <v>789.340659340659</v>
      </c>
      <c r="Z901" s="4">
        <v>1012.96703296703</v>
      </c>
      <c r="AA901" s="4">
        <v>-0.158752</v>
      </c>
      <c r="AB901" s="4">
        <v>0.127258</v>
      </c>
      <c r="AC901" s="4">
        <v>0.989807</v>
      </c>
      <c r="AD901" s="4">
        <v>2.743988</v>
      </c>
      <c r="AE901" s="4">
        <v>-0.456085</v>
      </c>
      <c r="AF901" s="4">
        <v>-0.986938</v>
      </c>
      <c r="AG901" s="4">
        <v>1.0</v>
      </c>
      <c r="AH901" s="4">
        <v>1.0</v>
      </c>
      <c r="AI901" s="4">
        <v>1.0</v>
      </c>
      <c r="AJ901" s="4">
        <v>1.0</v>
      </c>
      <c r="AK901" s="4">
        <v>1.0</v>
      </c>
      <c r="AL901" s="4">
        <v>15.0</v>
      </c>
      <c r="AM901" s="1"/>
      <c r="AN901" s="1"/>
      <c r="AO901" s="1"/>
    </row>
    <row r="902">
      <c r="A902" s="2">
        <v>44270.56300188658</v>
      </c>
      <c r="B902" s="4">
        <v>0.566077306267149</v>
      </c>
      <c r="C902" s="4">
        <v>0.0577306938546557</v>
      </c>
      <c r="D902" s="4">
        <v>-0.179445594528899</v>
      </c>
      <c r="E902" s="4">
        <v>0.396567417823649</v>
      </c>
      <c r="F902" s="4">
        <v>0.138060620047689</v>
      </c>
      <c r="G902" s="4">
        <v>0.0489741073725065</v>
      </c>
      <c r="H902" s="4">
        <v>-0.016876782875579</v>
      </c>
      <c r="I902" s="4">
        <v>0.311729367666917</v>
      </c>
      <c r="J902" s="4">
        <v>0.841399232115614</v>
      </c>
      <c r="K902" s="4">
        <v>0.221592767439382</v>
      </c>
      <c r="L902" s="4">
        <v>0.436141768856719</v>
      </c>
      <c r="M902" s="4">
        <v>0.817049901327469</v>
      </c>
      <c r="N902" s="4">
        <v>0.107040725522152</v>
      </c>
      <c r="O902" s="4">
        <v>-0.181292613544831</v>
      </c>
      <c r="P902" s="4">
        <v>0.0921344360860048</v>
      </c>
      <c r="Q902" s="4">
        <v>0.372933734951648</v>
      </c>
      <c r="R902" s="4">
        <v>-0.0743994151929375</v>
      </c>
      <c r="S902" s="4">
        <v>-0.637151160197506</v>
      </c>
      <c r="T902" s="4">
        <v>0.213814555526231</v>
      </c>
      <c r="U902" s="4">
        <v>0.204789582806268</v>
      </c>
      <c r="V902" s="4">
        <v>800.62271062271</v>
      </c>
      <c r="W902" s="4">
        <v>792.564102564102</v>
      </c>
      <c r="X902" s="4">
        <v>807.875457875457</v>
      </c>
      <c r="Y902" s="4">
        <v>805.054945054945</v>
      </c>
      <c r="Z902" s="4">
        <v>778.058608058608</v>
      </c>
      <c r="AA902" s="4">
        <v>-0.155762</v>
      </c>
      <c r="AB902" s="4">
        <v>0.12616</v>
      </c>
      <c r="AC902" s="4">
        <v>0.990723</v>
      </c>
      <c r="AD902" s="4">
        <v>4.852448</v>
      </c>
      <c r="AE902" s="4">
        <v>-1.016846</v>
      </c>
      <c r="AF902" s="4">
        <v>-2.385101</v>
      </c>
      <c r="AG902" s="4">
        <v>1.0</v>
      </c>
      <c r="AH902" s="4">
        <v>1.0</v>
      </c>
      <c r="AI902" s="4">
        <v>1.0</v>
      </c>
      <c r="AJ902" s="4">
        <v>1.0</v>
      </c>
      <c r="AK902" s="4">
        <v>1.0</v>
      </c>
      <c r="AL902" s="4">
        <v>15.0</v>
      </c>
      <c r="AM902" s="1"/>
      <c r="AN902" s="1"/>
      <c r="AO902" s="1"/>
    </row>
    <row r="903">
      <c r="A903" s="2">
        <v>44270.56301347222</v>
      </c>
      <c r="B903" s="4">
        <v>0.461262532372619</v>
      </c>
      <c r="C903" s="4">
        <v>0.0375242768641848</v>
      </c>
      <c r="D903" s="4">
        <v>0.0602713789623532</v>
      </c>
      <c r="E903" s="4">
        <v>0.248496059474441</v>
      </c>
      <c r="F903" s="4">
        <v>0.00696986155030418</v>
      </c>
      <c r="G903" s="4">
        <v>0.0578707534761385</v>
      </c>
      <c r="H903" s="4">
        <v>0.0963433382967048</v>
      </c>
      <c r="I903" s="4">
        <v>0.157884775296397</v>
      </c>
      <c r="J903" s="4">
        <v>0.85341968213269</v>
      </c>
      <c r="K903" s="4">
        <v>0.0184018115172674</v>
      </c>
      <c r="L903" s="4">
        <v>0.424847190220297</v>
      </c>
      <c r="M903" s="4">
        <v>0.740366589598065</v>
      </c>
      <c r="N903" s="4">
        <v>0.258796818713757</v>
      </c>
      <c r="O903" s="4">
        <v>-0.297935283826535</v>
      </c>
      <c r="P903" s="4">
        <v>0.150063315408175</v>
      </c>
      <c r="Q903" s="4">
        <v>0.409923350458362</v>
      </c>
      <c r="R903" s="4">
        <v>-0.0536295219642546</v>
      </c>
      <c r="S903" s="4">
        <v>-0.634176123897194</v>
      </c>
      <c r="T903" s="4">
        <v>0.130767506285317</v>
      </c>
      <c r="U903" s="4">
        <v>0.167902751955669</v>
      </c>
      <c r="V903" s="4">
        <v>794.981684981685</v>
      </c>
      <c r="W903" s="4">
        <v>805.457875457875</v>
      </c>
      <c r="X903" s="4">
        <v>811.098901098901</v>
      </c>
      <c r="Y903" s="4">
        <v>785.311355311355</v>
      </c>
      <c r="Z903" s="4">
        <v>854.212454212454</v>
      </c>
      <c r="AA903" s="4">
        <v>-0.157898</v>
      </c>
      <c r="AB903" s="4">
        <v>0.12793</v>
      </c>
      <c r="AC903" s="4">
        <v>0.997742</v>
      </c>
      <c r="AD903" s="4">
        <v>2.803802</v>
      </c>
      <c r="AE903" s="4">
        <v>-1.07666</v>
      </c>
      <c r="AF903" s="4">
        <v>-1.293488</v>
      </c>
      <c r="AG903" s="4">
        <v>1.0</v>
      </c>
      <c r="AH903" s="4">
        <v>1.0</v>
      </c>
      <c r="AI903" s="4">
        <v>1.0</v>
      </c>
      <c r="AJ903" s="4">
        <v>1.0</v>
      </c>
      <c r="AK903" s="4">
        <v>1.0</v>
      </c>
      <c r="AL903" s="4">
        <v>15.0</v>
      </c>
      <c r="AM903" s="1"/>
      <c r="AN903" s="1"/>
      <c r="AO903" s="1"/>
    </row>
    <row r="904">
      <c r="A904" s="2">
        <v>44270.56302498843</v>
      </c>
      <c r="B904" s="4">
        <v>0.437040930304374</v>
      </c>
      <c r="C904" s="4">
        <v>0.127407194080475</v>
      </c>
      <c r="D904" s="4">
        <v>0.0262018519195316</v>
      </c>
      <c r="E904" s="4">
        <v>0.238040487325334</v>
      </c>
      <c r="F904" s="4">
        <v>0.245307035552466</v>
      </c>
      <c r="G904" s="4">
        <v>0.0129721961821809</v>
      </c>
      <c r="H904" s="4">
        <v>0.167069139722699</v>
      </c>
      <c r="I904" s="4">
        <v>0.091979535378041</v>
      </c>
      <c r="J904" s="4">
        <v>0.90833308865754</v>
      </c>
      <c r="K904" s="4">
        <v>0.0672169800850993</v>
      </c>
      <c r="L904" s="4">
        <v>0.49518644126584</v>
      </c>
      <c r="M904" s="4">
        <v>1.05982397966988</v>
      </c>
      <c r="N904" s="4">
        <v>0.258892393892956</v>
      </c>
      <c r="O904" s="4">
        <v>-0.199345875123366</v>
      </c>
      <c r="P904" s="4">
        <v>0.163529994315666</v>
      </c>
      <c r="Q904" s="4">
        <v>0.332611827593849</v>
      </c>
      <c r="R904" s="4">
        <v>-0.0376806679525693</v>
      </c>
      <c r="S904" s="4">
        <v>-0.546698666613215</v>
      </c>
      <c r="T904" s="4">
        <v>0.245034775951228</v>
      </c>
      <c r="U904" s="4">
        <v>0.0985840864816266</v>
      </c>
      <c r="V904" s="4">
        <v>801.025641025641</v>
      </c>
      <c r="W904" s="4">
        <v>795.787545787545</v>
      </c>
      <c r="X904" s="4">
        <v>806.666666666666</v>
      </c>
      <c r="Y904" s="4">
        <v>803.443223443223</v>
      </c>
      <c r="Z904" s="4">
        <v>800.21978021978</v>
      </c>
      <c r="AA904" s="4">
        <v>-0.180359</v>
      </c>
      <c r="AB904" s="4">
        <v>0.119934</v>
      </c>
      <c r="AC904" s="4">
        <v>0.995972</v>
      </c>
      <c r="AD904" s="4">
        <v>2.938385</v>
      </c>
      <c r="AE904" s="4">
        <v>-0.800018</v>
      </c>
      <c r="AF904" s="4">
        <v>-0.433655</v>
      </c>
      <c r="AG904" s="4">
        <v>1.0</v>
      </c>
      <c r="AH904" s="4">
        <v>1.0</v>
      </c>
      <c r="AI904" s="4">
        <v>1.0</v>
      </c>
      <c r="AJ904" s="4">
        <v>1.0</v>
      </c>
      <c r="AK904" s="4">
        <v>1.0</v>
      </c>
      <c r="AL904" s="4">
        <v>15.0</v>
      </c>
      <c r="AM904" s="1"/>
      <c r="AN904" s="1"/>
      <c r="AO904" s="1"/>
    </row>
    <row r="905">
      <c r="A905" s="2">
        <v>44270.56303657407</v>
      </c>
      <c r="B905" s="4">
        <v>-0.101695424726863</v>
      </c>
      <c r="C905" s="4">
        <v>0.324940738108108</v>
      </c>
      <c r="D905" s="4">
        <v>-0.0598660936820428</v>
      </c>
      <c r="E905" s="4">
        <v>0.0426721435510544</v>
      </c>
      <c r="F905" s="4">
        <v>0.328522738009981</v>
      </c>
      <c r="G905" s="4">
        <v>-0.073488474736031</v>
      </c>
      <c r="H905" s="4">
        <v>0.239132063503553</v>
      </c>
      <c r="I905" s="4">
        <v>-0.0131923081545106</v>
      </c>
      <c r="J905" s="4">
        <v>0.966785592855475</v>
      </c>
      <c r="K905" s="4">
        <v>0.150683827075536</v>
      </c>
      <c r="L905" s="4">
        <v>0.396547168718536</v>
      </c>
      <c r="M905" s="4">
        <v>1.0544954611308</v>
      </c>
      <c r="N905" s="4">
        <v>0.163726900407188</v>
      </c>
      <c r="O905" s="4">
        <v>-0.141394152724593</v>
      </c>
      <c r="P905" s="4">
        <v>0.173764219043138</v>
      </c>
      <c r="Q905" s="4">
        <v>0.335898793876288</v>
      </c>
      <c r="R905" s="4">
        <v>-0.0620355079511999</v>
      </c>
      <c r="S905" s="4">
        <v>-0.544018016078671</v>
      </c>
      <c r="T905" s="4">
        <v>0.143444115614706</v>
      </c>
      <c r="U905" s="4">
        <v>0.16555684432998</v>
      </c>
      <c r="V905" s="4">
        <v>805.457875457875</v>
      </c>
      <c r="W905" s="4">
        <v>798.608058608058</v>
      </c>
      <c r="X905" s="4">
        <v>796.996336996337</v>
      </c>
      <c r="Y905" s="4">
        <v>813.516483516483</v>
      </c>
      <c r="Z905" s="4">
        <v>735.750915750915</v>
      </c>
      <c r="AA905" s="4">
        <v>-0.206848</v>
      </c>
      <c r="AB905" s="4">
        <v>0.109619</v>
      </c>
      <c r="AC905" s="4">
        <v>0.9823</v>
      </c>
      <c r="AD905" s="4">
        <v>3.484192</v>
      </c>
      <c r="AE905" s="4">
        <v>-0.643005</v>
      </c>
      <c r="AF905" s="4">
        <v>-1.24115</v>
      </c>
      <c r="AG905" s="4">
        <v>1.0</v>
      </c>
      <c r="AH905" s="4">
        <v>1.0</v>
      </c>
      <c r="AI905" s="4">
        <v>1.0</v>
      </c>
      <c r="AJ905" s="4">
        <v>1.0</v>
      </c>
      <c r="AK905" s="4">
        <v>1.0</v>
      </c>
      <c r="AL905" s="4">
        <v>15.0</v>
      </c>
      <c r="AM905" s="1"/>
      <c r="AN905" s="1"/>
      <c r="AO905" s="1"/>
    </row>
    <row r="906">
      <c r="A906" s="2">
        <v>44270.56304822917</v>
      </c>
      <c r="B906" s="4">
        <v>-0.00721451363216027</v>
      </c>
      <c r="C906" s="4">
        <v>0.24445907490443</v>
      </c>
      <c r="D906" s="4">
        <v>0.00239067595153198</v>
      </c>
      <c r="E906" s="4">
        <v>0.731930108272358</v>
      </c>
      <c r="F906" s="4">
        <v>0.134322952832822</v>
      </c>
      <c r="G906" s="4">
        <v>0.0594960994386602</v>
      </c>
      <c r="H906" s="4">
        <v>0.420325648094067</v>
      </c>
      <c r="I906" s="4">
        <v>0.427577360545785</v>
      </c>
      <c r="J906" s="4">
        <v>1.05913350445166</v>
      </c>
      <c r="K906" s="4">
        <v>0.344838426260535</v>
      </c>
      <c r="L906" s="4">
        <v>0.539224529235509</v>
      </c>
      <c r="M906" s="4">
        <v>1.02667236170603</v>
      </c>
      <c r="N906" s="4">
        <v>0.199188440236216</v>
      </c>
      <c r="O906" s="4">
        <v>-0.110815374533245</v>
      </c>
      <c r="P906" s="4">
        <v>0.162842453038381</v>
      </c>
      <c r="Q906" s="4">
        <v>0.191094683081765</v>
      </c>
      <c r="R906" s="4">
        <v>-0.0372997583845056</v>
      </c>
      <c r="S906" s="4">
        <v>-0.42363821506652</v>
      </c>
      <c r="T906" s="4">
        <v>0.374268394894093</v>
      </c>
      <c r="U906" s="4">
        <v>0.185723491104276</v>
      </c>
      <c r="V906" s="4">
        <v>801.025641025641</v>
      </c>
      <c r="W906" s="4">
        <v>798.608058608058</v>
      </c>
      <c r="X906" s="4">
        <v>802.234432234432</v>
      </c>
      <c r="Y906" s="4">
        <v>799.413919413919</v>
      </c>
      <c r="Z906" s="4">
        <v>690.21978021978</v>
      </c>
      <c r="AA906" s="4">
        <v>-0.203125</v>
      </c>
      <c r="AB906" s="4">
        <v>0.126343</v>
      </c>
      <c r="AC906" s="4">
        <v>0.984436</v>
      </c>
      <c r="AD906" s="4">
        <v>3.095398</v>
      </c>
      <c r="AE906" s="4">
        <v>-1.046753</v>
      </c>
      <c r="AF906" s="4">
        <v>-0.02243</v>
      </c>
      <c r="AG906" s="4">
        <v>1.0</v>
      </c>
      <c r="AH906" s="4">
        <v>1.0</v>
      </c>
      <c r="AI906" s="4">
        <v>1.0</v>
      </c>
      <c r="AJ906" s="4">
        <v>1.0</v>
      </c>
      <c r="AK906" s="4">
        <v>1.0</v>
      </c>
      <c r="AL906" s="4">
        <v>15.0</v>
      </c>
      <c r="AM906" s="1"/>
      <c r="AN906" s="1"/>
      <c r="AO906" s="1"/>
    </row>
    <row r="907">
      <c r="A907" s="2">
        <v>44270.56305972222</v>
      </c>
      <c r="B907" s="4">
        <v>0.275171018327098</v>
      </c>
      <c r="C907" s="4">
        <v>0.0614324126653417</v>
      </c>
      <c r="D907" s="4">
        <v>6.81915273700144E-4</v>
      </c>
      <c r="E907" s="4">
        <v>0.491067629391824</v>
      </c>
      <c r="F907" s="4">
        <v>-0.0315477413294185</v>
      </c>
      <c r="G907" s="4">
        <v>0.00913032767542221</v>
      </c>
      <c r="H907" s="4">
        <v>0.322933220339105</v>
      </c>
      <c r="I907" s="4">
        <v>0.280629943839543</v>
      </c>
      <c r="J907" s="4">
        <v>1.20103408181063</v>
      </c>
      <c r="K907" s="4">
        <v>0.303003697870227</v>
      </c>
      <c r="L907" s="4">
        <v>0.559560392418007</v>
      </c>
      <c r="M907" s="4">
        <v>1.23536269457719</v>
      </c>
      <c r="N907" s="4">
        <v>0.278933870274149</v>
      </c>
      <c r="O907" s="4">
        <v>-0.100072570348718</v>
      </c>
      <c r="P907" s="4">
        <v>-0.118429819921618</v>
      </c>
      <c r="Q907" s="4">
        <v>0.132116472729504</v>
      </c>
      <c r="R907" s="4">
        <v>-0.0667437546121296</v>
      </c>
      <c r="S907" s="4">
        <v>-0.576960229577303</v>
      </c>
      <c r="T907" s="4">
        <v>0.300480468617426</v>
      </c>
      <c r="U907" s="4">
        <v>0.33409744520717</v>
      </c>
      <c r="V907" s="4">
        <v>812.307692307692</v>
      </c>
      <c r="W907" s="4">
        <v>798.608058608058</v>
      </c>
      <c r="X907" s="4">
        <v>799.413919413919</v>
      </c>
      <c r="Y907" s="4">
        <v>804.249084249084</v>
      </c>
      <c r="Z907" s="4">
        <v>971.868131868131</v>
      </c>
      <c r="AA907" s="4">
        <v>-0.181946</v>
      </c>
      <c r="AB907" s="4">
        <v>0.129089</v>
      </c>
      <c r="AC907" s="4">
        <v>0.993591</v>
      </c>
      <c r="AD907" s="4">
        <v>2.85614</v>
      </c>
      <c r="AE907" s="4">
        <v>-1.794434</v>
      </c>
      <c r="AF907" s="4">
        <v>0.463562</v>
      </c>
      <c r="AG907" s="4">
        <v>1.0</v>
      </c>
      <c r="AH907" s="4">
        <v>1.0</v>
      </c>
      <c r="AI907" s="4">
        <v>1.0</v>
      </c>
      <c r="AJ907" s="4">
        <v>1.0</v>
      </c>
      <c r="AK907" s="4">
        <v>1.0</v>
      </c>
      <c r="AL907" s="4">
        <v>15.0</v>
      </c>
      <c r="AM907" s="1"/>
      <c r="AN907" s="1"/>
      <c r="AO907" s="1"/>
    </row>
    <row r="908">
      <c r="A908" s="2">
        <v>44270.56307133102</v>
      </c>
      <c r="B908" s="4">
        <v>0.337192991426421</v>
      </c>
      <c r="C908" s="4">
        <v>0.411974936618115</v>
      </c>
      <c r="D908" s="4">
        <v>0.277314760809587</v>
      </c>
      <c r="E908" s="4">
        <v>0.16438482680078</v>
      </c>
      <c r="F908" s="4">
        <v>0.115836993342709</v>
      </c>
      <c r="G908" s="4">
        <v>0.172251759050304</v>
      </c>
      <c r="H908" s="4">
        <v>-0.0200115469013868</v>
      </c>
      <c r="I908" s="4">
        <v>0.132075180397214</v>
      </c>
      <c r="J908" s="4">
        <v>1.20070806358314</v>
      </c>
      <c r="K908" s="4">
        <v>0.214573683854172</v>
      </c>
      <c r="L908" s="4">
        <v>0.304483105764131</v>
      </c>
      <c r="M908" s="4">
        <v>1.14762528177535</v>
      </c>
      <c r="N908" s="4">
        <v>0.197737577970133</v>
      </c>
      <c r="O908" s="4">
        <v>-0.0275250128171786</v>
      </c>
      <c r="P908" s="4">
        <v>0.0249326577484647</v>
      </c>
      <c r="Q908" s="4">
        <v>0.298092435719031</v>
      </c>
      <c r="R908" s="4">
        <v>0.0166953494888891</v>
      </c>
      <c r="S908" s="4">
        <v>-0.631129009269357</v>
      </c>
      <c r="T908" s="4">
        <v>0.24908059246768</v>
      </c>
      <c r="U908" s="4">
        <v>0.323695566188125</v>
      </c>
      <c r="V908" s="4">
        <v>800.21978021978</v>
      </c>
      <c r="W908" s="4">
        <v>791.758241758241</v>
      </c>
      <c r="X908" s="4">
        <v>794.578754578754</v>
      </c>
      <c r="Y908" s="4">
        <v>807.069597069597</v>
      </c>
      <c r="Z908" s="4">
        <v>720.84249084249</v>
      </c>
      <c r="AA908" s="4">
        <v>-0.187012</v>
      </c>
      <c r="AB908" s="4">
        <v>0.128662</v>
      </c>
      <c r="AC908" s="4">
        <v>0.983643</v>
      </c>
      <c r="AD908" s="4">
        <v>2.781372</v>
      </c>
      <c r="AE908" s="4">
        <v>-1.487885</v>
      </c>
      <c r="AF908" s="4">
        <v>-0.142059</v>
      </c>
      <c r="AG908" s="4">
        <v>1.0</v>
      </c>
      <c r="AH908" s="4">
        <v>1.0</v>
      </c>
      <c r="AI908" s="4">
        <v>1.0</v>
      </c>
      <c r="AJ908" s="4">
        <v>1.0</v>
      </c>
      <c r="AK908" s="4">
        <v>1.0</v>
      </c>
      <c r="AL908" s="4">
        <v>15.0</v>
      </c>
      <c r="AM908" s="1"/>
      <c r="AN908" s="1"/>
      <c r="AO908" s="1"/>
    </row>
    <row r="909">
      <c r="A909" s="2">
        <v>44270.56308287037</v>
      </c>
      <c r="B909" s="4">
        <v>0.0549866707621798</v>
      </c>
      <c r="C909" s="4">
        <v>0.0629150092977584</v>
      </c>
      <c r="D909" s="4">
        <v>0.293262783767652</v>
      </c>
      <c r="E909" s="4">
        <v>0.500278131031807</v>
      </c>
      <c r="F909" s="4">
        <v>0.640590480812455</v>
      </c>
      <c r="G909" s="4">
        <v>0.0569122452452181</v>
      </c>
      <c r="H909" s="4">
        <v>-0.0777345763394113</v>
      </c>
      <c r="I909" s="4">
        <v>0.535146006592144</v>
      </c>
      <c r="J909" s="4">
        <v>1.35482888398524</v>
      </c>
      <c r="K909" s="4">
        <v>0.335990637469436</v>
      </c>
      <c r="L909" s="4">
        <v>0.567210880671107</v>
      </c>
      <c r="M909" s="4">
        <v>0.976700114918121</v>
      </c>
      <c r="N909" s="4">
        <v>0.441433853810959</v>
      </c>
      <c r="O909" s="4">
        <v>-0.00438115056824497</v>
      </c>
      <c r="P909" s="4">
        <v>0.264534572684046</v>
      </c>
      <c r="Q909" s="4">
        <v>0.409370368460996</v>
      </c>
      <c r="R909" s="4">
        <v>0.128896285486829</v>
      </c>
      <c r="S909" s="4">
        <v>-0.488982724580569</v>
      </c>
      <c r="T909" s="4">
        <v>0.318242156792441</v>
      </c>
      <c r="U909" s="4">
        <v>0.214658191584572</v>
      </c>
      <c r="V909" s="4">
        <v>796.996336996337</v>
      </c>
      <c r="W909" s="4">
        <v>794.175824175824</v>
      </c>
      <c r="X909" s="4">
        <v>798.205128205128</v>
      </c>
      <c r="Y909" s="4">
        <v>794.175824175824</v>
      </c>
      <c r="Z909" s="4">
        <v>682.967032967033</v>
      </c>
      <c r="AA909" s="4">
        <v>-0.181091</v>
      </c>
      <c r="AB909" s="4">
        <v>0.12323</v>
      </c>
      <c r="AC909" s="4">
        <v>0.987122</v>
      </c>
      <c r="AD909" s="4">
        <v>1.61499</v>
      </c>
      <c r="AE909" s="4">
        <v>-1.368256</v>
      </c>
      <c r="AF909" s="4">
        <v>1.099091</v>
      </c>
      <c r="AG909" s="4">
        <v>1.0</v>
      </c>
      <c r="AH909" s="4">
        <v>1.0</v>
      </c>
      <c r="AI909" s="4">
        <v>1.0</v>
      </c>
      <c r="AJ909" s="4">
        <v>1.0</v>
      </c>
      <c r="AK909" s="4">
        <v>1.0</v>
      </c>
      <c r="AL909" s="4">
        <v>15.0</v>
      </c>
      <c r="AM909" s="1"/>
      <c r="AN909" s="1"/>
      <c r="AO909" s="1"/>
    </row>
    <row r="910">
      <c r="A910" s="2">
        <v>44270.56309444444</v>
      </c>
      <c r="B910" s="4">
        <v>0.0885057116256357</v>
      </c>
      <c r="C910" s="4">
        <v>-0.0254705307355448</v>
      </c>
      <c r="D910" s="4">
        <v>0.462705054428723</v>
      </c>
      <c r="E910" s="4">
        <v>0.307191948567337</v>
      </c>
      <c r="F910" s="4">
        <v>0.709965669488931</v>
      </c>
      <c r="G910" s="4">
        <v>0.0726487686731788</v>
      </c>
      <c r="H910" s="4">
        <v>0.279496287612773</v>
      </c>
      <c r="I910" s="4">
        <v>0.472897861275597</v>
      </c>
      <c r="J910" s="4">
        <v>1.23458246623253</v>
      </c>
      <c r="K910" s="4">
        <v>0.273574518932886</v>
      </c>
      <c r="L910" s="4">
        <v>0.638959816458284</v>
      </c>
      <c r="M910" s="4">
        <v>1.04125187171087</v>
      </c>
      <c r="N910" s="4">
        <v>0.349122224133924</v>
      </c>
      <c r="O910" s="4">
        <v>-0.0350356138733113</v>
      </c>
      <c r="P910" s="4">
        <v>0.198220353973161</v>
      </c>
      <c r="Q910" s="4">
        <v>0.303439271021014</v>
      </c>
      <c r="R910" s="4">
        <v>-0.016758284199835</v>
      </c>
      <c r="S910" s="4">
        <v>-0.584637487933384</v>
      </c>
      <c r="T910" s="4">
        <v>0.208975107215348</v>
      </c>
      <c r="U910" s="4">
        <v>0.196019566601796</v>
      </c>
      <c r="V910" s="4">
        <v>812.710622710622</v>
      </c>
      <c r="W910" s="4">
        <v>792.564102564102</v>
      </c>
      <c r="X910" s="4">
        <v>789.743589743589</v>
      </c>
      <c r="Y910" s="4">
        <v>809.084249084249</v>
      </c>
      <c r="Z910" s="4">
        <v>1178.97435897435</v>
      </c>
      <c r="AA910" s="4">
        <v>-0.18103</v>
      </c>
      <c r="AB910" s="4">
        <v>0.131836</v>
      </c>
      <c r="AC910" s="4">
        <v>0.983765</v>
      </c>
      <c r="AD910" s="4">
        <v>3.155212</v>
      </c>
      <c r="AE910" s="4">
        <v>-1.196289</v>
      </c>
      <c r="AF910" s="4">
        <v>-1.510315</v>
      </c>
      <c r="AG910" s="4">
        <v>1.0</v>
      </c>
      <c r="AH910" s="4">
        <v>1.0</v>
      </c>
      <c r="AI910" s="4">
        <v>1.0</v>
      </c>
      <c r="AJ910" s="4">
        <v>1.0</v>
      </c>
      <c r="AK910" s="4">
        <v>1.0</v>
      </c>
      <c r="AL910" s="4">
        <v>15.0</v>
      </c>
      <c r="AM910" s="1"/>
      <c r="AN910" s="1"/>
      <c r="AO910" s="1"/>
    </row>
    <row r="911">
      <c r="A911" s="2">
        <v>44270.56310600694</v>
      </c>
      <c r="B911" s="4">
        <v>0.545466044980118</v>
      </c>
      <c r="C911" s="4">
        <v>0.165647541308564</v>
      </c>
      <c r="D911" s="4">
        <v>0.303004579803766</v>
      </c>
      <c r="E911" s="4">
        <v>0.40228547980611</v>
      </c>
      <c r="F911" s="4">
        <v>0.653077794577664</v>
      </c>
      <c r="G911" s="4">
        <v>-0.0584037799393679</v>
      </c>
      <c r="H911" s="4">
        <v>0.207044024786789</v>
      </c>
      <c r="I911" s="4">
        <v>0.463829003294833</v>
      </c>
      <c r="J911" s="4">
        <v>1.24138537633646</v>
      </c>
      <c r="K911" s="4">
        <v>0.407294483870346</v>
      </c>
      <c r="L911" s="4">
        <v>0.364781416669795</v>
      </c>
      <c r="M911" s="4">
        <v>1.07288808168177</v>
      </c>
      <c r="N911" s="4">
        <v>0.386897995970808</v>
      </c>
      <c r="O911" s="4">
        <v>-0.0597019407054932</v>
      </c>
      <c r="P911" s="4">
        <v>0.105961833528607</v>
      </c>
      <c r="Q911" s="4">
        <v>0.291183669733749</v>
      </c>
      <c r="R911" s="4">
        <v>0.0131318356060669</v>
      </c>
      <c r="S911" s="4">
        <v>-0.532043137707121</v>
      </c>
      <c r="T911" s="4">
        <v>0.283586627232613</v>
      </c>
      <c r="U911" s="4">
        <v>0.202146028175659</v>
      </c>
      <c r="V911" s="4">
        <v>819.157509157509</v>
      </c>
      <c r="W911" s="4">
        <v>799.413919413919</v>
      </c>
      <c r="X911" s="4">
        <v>797.802197802197</v>
      </c>
      <c r="Y911" s="4">
        <v>809.487179487179</v>
      </c>
      <c r="Z911" s="4">
        <v>752.271062271062</v>
      </c>
      <c r="AA911" s="4">
        <v>-0.180908</v>
      </c>
      <c r="AB911" s="4">
        <v>0.108887</v>
      </c>
      <c r="AC911" s="4">
        <v>0.989136</v>
      </c>
      <c r="AD911" s="4">
        <v>1.4505</v>
      </c>
      <c r="AE911" s="4">
        <v>-2.400055</v>
      </c>
      <c r="AF911" s="4">
        <v>1.600037</v>
      </c>
      <c r="AG911" s="4">
        <v>1.0</v>
      </c>
      <c r="AH911" s="4">
        <v>1.0</v>
      </c>
      <c r="AI911" s="4">
        <v>1.0</v>
      </c>
      <c r="AJ911" s="4">
        <v>1.0</v>
      </c>
      <c r="AK911" s="4">
        <v>1.0</v>
      </c>
      <c r="AL911" s="4">
        <v>15.0</v>
      </c>
      <c r="AM911" s="1"/>
      <c r="AN911" s="1"/>
      <c r="AO911" s="1"/>
    </row>
    <row r="912">
      <c r="A912" s="2">
        <v>44270.56311766204</v>
      </c>
      <c r="B912" s="4">
        <v>0.740879931577932</v>
      </c>
      <c r="C912" s="4">
        <v>0.0158919624451325</v>
      </c>
      <c r="D912" s="4">
        <v>0.256108080235008</v>
      </c>
      <c r="E912" s="4">
        <v>0.624545019562118</v>
      </c>
      <c r="F912" s="4">
        <v>0.394168807055294</v>
      </c>
      <c r="G912" s="4">
        <v>-0.262603930924932</v>
      </c>
      <c r="H912" s="4">
        <v>0.38550577923118</v>
      </c>
      <c r="I912" s="4">
        <v>0.304685741862185</v>
      </c>
      <c r="J912" s="4">
        <v>1.23949473453453</v>
      </c>
      <c r="K912" s="4">
        <v>0.314269092812792</v>
      </c>
      <c r="L912" s="4">
        <v>0.58553620067972</v>
      </c>
      <c r="M912" s="4">
        <v>0.940298709466802</v>
      </c>
      <c r="N912" s="4">
        <v>0.379714915463283</v>
      </c>
      <c r="O912" s="4">
        <v>-0.118676786460162</v>
      </c>
      <c r="P912" s="4">
        <v>0.250124965577714</v>
      </c>
      <c r="Q912" s="4">
        <v>0.251752133626651</v>
      </c>
      <c r="R912" s="4">
        <v>0.0170092257707735</v>
      </c>
      <c r="S912" s="4">
        <v>-0.472272355588681</v>
      </c>
      <c r="T912" s="4">
        <v>0.200031399298649</v>
      </c>
      <c r="U912" s="4">
        <v>0.288992727877708</v>
      </c>
      <c r="V912" s="4">
        <v>788.937728937728</v>
      </c>
      <c r="W912" s="4">
        <v>795.787545787545</v>
      </c>
      <c r="X912" s="4">
        <v>804.249084249084</v>
      </c>
      <c r="Y912" s="4">
        <v>807.069597069597</v>
      </c>
      <c r="Z912" s="4">
        <v>703.919413919414</v>
      </c>
      <c r="AA912" s="4">
        <v>-0.17572</v>
      </c>
      <c r="AB912" s="4">
        <v>0.132751</v>
      </c>
      <c r="AC912" s="4">
        <v>0.998657</v>
      </c>
      <c r="AD912" s="4">
        <v>-1.203766</v>
      </c>
      <c r="AE912" s="4">
        <v>-3.708496</v>
      </c>
      <c r="AF912" s="4">
        <v>-0.5159</v>
      </c>
      <c r="AG912" s="4">
        <v>1.0</v>
      </c>
      <c r="AH912" s="4">
        <v>1.0</v>
      </c>
      <c r="AI912" s="4">
        <v>1.0</v>
      </c>
      <c r="AJ912" s="4">
        <v>1.0</v>
      </c>
      <c r="AK912" s="4">
        <v>1.0</v>
      </c>
      <c r="AL912" s="4">
        <v>15.0</v>
      </c>
      <c r="AM912" s="1"/>
      <c r="AN912" s="1"/>
      <c r="AO912" s="1"/>
    </row>
    <row r="913">
      <c r="A913" s="2">
        <v>44270.563129166665</v>
      </c>
      <c r="B913" s="4">
        <v>0.589359765657826</v>
      </c>
      <c r="C913" s="4">
        <v>0.144898497493233</v>
      </c>
      <c r="D913" s="4">
        <v>0.378036766648515</v>
      </c>
      <c r="E913" s="4">
        <v>0.538551756975851</v>
      </c>
      <c r="F913" s="4">
        <v>0.583918490659378</v>
      </c>
      <c r="G913" s="4">
        <v>-0.00207071667500733</v>
      </c>
      <c r="H913" s="4">
        <v>0.356293580061456</v>
      </c>
      <c r="I913" s="4">
        <v>0.160581925967368</v>
      </c>
      <c r="J913" s="4">
        <v>1.34954501292968</v>
      </c>
      <c r="K913" s="4">
        <v>0.0991371017155612</v>
      </c>
      <c r="L913" s="4">
        <v>0.628478852114465</v>
      </c>
      <c r="M913" s="4">
        <v>0.922077714227553</v>
      </c>
      <c r="N913" s="4">
        <v>0.485610433859414</v>
      </c>
      <c r="O913" s="4">
        <v>-0.0738586261463266</v>
      </c>
      <c r="P913" s="4">
        <v>0.239314427123181</v>
      </c>
      <c r="Q913" s="4">
        <v>0.346480752420166</v>
      </c>
      <c r="R913" s="4">
        <v>0.062029841009931</v>
      </c>
      <c r="S913" s="4">
        <v>-0.580499048063838</v>
      </c>
      <c r="T913" s="4">
        <v>0.180130247439893</v>
      </c>
      <c r="U913" s="4">
        <v>0.103907661981798</v>
      </c>
      <c r="V913" s="4">
        <v>801.428571428571</v>
      </c>
      <c r="W913" s="4">
        <v>795.787545787545</v>
      </c>
      <c r="X913" s="4">
        <v>790.54945054945</v>
      </c>
      <c r="Y913" s="4">
        <v>793.369963369963</v>
      </c>
      <c r="Z913" s="4">
        <v>1047.21611721611</v>
      </c>
      <c r="AA913" s="4">
        <v>-0.142273</v>
      </c>
      <c r="AB913" s="4">
        <v>0.130249</v>
      </c>
      <c r="AC913" s="4">
        <v>0.988892</v>
      </c>
      <c r="AD913" s="4">
        <v>3.289795</v>
      </c>
      <c r="AE913" s="4">
        <v>0.089722</v>
      </c>
      <c r="AF913" s="4">
        <v>-0.343933</v>
      </c>
      <c r="AG913" s="4">
        <v>1.0</v>
      </c>
      <c r="AH913" s="4">
        <v>1.0</v>
      </c>
      <c r="AI913" s="4">
        <v>1.0</v>
      </c>
      <c r="AJ913" s="4">
        <v>1.0</v>
      </c>
      <c r="AK913" s="4">
        <v>1.0</v>
      </c>
      <c r="AL913" s="4">
        <v>15.0</v>
      </c>
      <c r="AM913" s="1"/>
      <c r="AN913" s="1"/>
      <c r="AO913" s="1"/>
    </row>
    <row r="914">
      <c r="A914" s="2">
        <v>44270.56314074074</v>
      </c>
      <c r="B914" s="4">
        <v>0.667604595384964</v>
      </c>
      <c r="C914" s="4">
        <v>0.146519503401205</v>
      </c>
      <c r="D914" s="4">
        <v>0.326401085837116</v>
      </c>
      <c r="E914" s="4">
        <v>0.278695615859706</v>
      </c>
      <c r="F914" s="4">
        <v>0.834613967932232</v>
      </c>
      <c r="G914" s="4">
        <v>0.190248455250641</v>
      </c>
      <c r="H914" s="4">
        <v>0.0292438913202987</v>
      </c>
      <c r="I914" s="4">
        <v>0.361810439498547</v>
      </c>
      <c r="J914" s="4">
        <v>1.35775136288283</v>
      </c>
      <c r="K914" s="4">
        <v>0.323236012244186</v>
      </c>
      <c r="L914" s="4">
        <v>0.571710026528939</v>
      </c>
      <c r="M914" s="4">
        <v>0.905288037179861</v>
      </c>
      <c r="N914" s="4">
        <v>0.400794908954736</v>
      </c>
      <c r="O914" s="4">
        <v>0.00475166588267393</v>
      </c>
      <c r="P914" s="4">
        <v>0.250371574326211</v>
      </c>
      <c r="Q914" s="4">
        <v>0.383651257659028</v>
      </c>
      <c r="R914" s="4">
        <v>0.175436258499598</v>
      </c>
      <c r="S914" s="4">
        <v>-0.557850116455601</v>
      </c>
      <c r="T914" s="4">
        <v>0.253361683917119</v>
      </c>
      <c r="U914" s="4">
        <v>0.167884776602819</v>
      </c>
      <c r="V914" s="4">
        <v>808.278388278388</v>
      </c>
      <c r="W914" s="4">
        <v>807.069597069597</v>
      </c>
      <c r="X914" s="4">
        <v>803.040293040293</v>
      </c>
      <c r="Y914" s="4">
        <v>794.578754578754</v>
      </c>
      <c r="Z914" s="4">
        <v>708.351648351648</v>
      </c>
      <c r="AA914" s="4">
        <v>-0.143616</v>
      </c>
      <c r="AB914" s="4">
        <v>0.14032</v>
      </c>
      <c r="AC914" s="4">
        <v>0.994385</v>
      </c>
      <c r="AD914" s="4">
        <v>3.050537</v>
      </c>
      <c r="AE914" s="4">
        <v>-0.949554</v>
      </c>
      <c r="AF914" s="4">
        <v>-1.196289</v>
      </c>
      <c r="AG914" s="4">
        <v>1.0</v>
      </c>
      <c r="AH914" s="4">
        <v>1.0</v>
      </c>
      <c r="AI914" s="4">
        <v>1.0</v>
      </c>
      <c r="AJ914" s="4">
        <v>1.0</v>
      </c>
      <c r="AK914" s="4">
        <v>1.0</v>
      </c>
      <c r="AL914" s="4">
        <v>10.0</v>
      </c>
      <c r="AM914" s="1"/>
      <c r="AN914" s="1"/>
      <c r="AO914" s="1"/>
    </row>
    <row r="915">
      <c r="A915" s="2">
        <v>44270.56315231481</v>
      </c>
      <c r="B915" s="4">
        <v>0.47821556593114</v>
      </c>
      <c r="C915" s="4">
        <v>0.185033803024059</v>
      </c>
      <c r="D915" s="4">
        <v>0.336946469525433</v>
      </c>
      <c r="E915" s="4">
        <v>-0.00230940998624205</v>
      </c>
      <c r="F915" s="4">
        <v>0.729702026954745</v>
      </c>
      <c r="G915" s="4">
        <v>-0.0825884612300511</v>
      </c>
      <c r="H915" s="4">
        <v>0.260443435571866</v>
      </c>
      <c r="I915" s="4">
        <v>0.273209940057794</v>
      </c>
      <c r="J915" s="4">
        <v>1.29393048601296</v>
      </c>
      <c r="K915" s="4">
        <v>0.273631955460013</v>
      </c>
      <c r="L915" s="4">
        <v>0.657960396212824</v>
      </c>
      <c r="M915" s="4">
        <v>0.658840297945026</v>
      </c>
      <c r="N915" s="4">
        <v>0.385277389551325</v>
      </c>
      <c r="O915" s="4">
        <v>-0.0837802673070025</v>
      </c>
      <c r="P915" s="4">
        <v>0.17673486041749</v>
      </c>
      <c r="Q915" s="4">
        <v>0.354268313914074</v>
      </c>
      <c r="R915" s="4">
        <v>0.0102353674649491</v>
      </c>
      <c r="S915" s="4">
        <v>-0.378662986135582</v>
      </c>
      <c r="T915" s="4">
        <v>0.262443703179979</v>
      </c>
      <c r="U915" s="4">
        <v>0.20006831884067</v>
      </c>
      <c r="V915" s="4">
        <v>797.399267399267</v>
      </c>
      <c r="W915" s="4">
        <v>800.21978021978</v>
      </c>
      <c r="X915" s="4">
        <v>797.802197802197</v>
      </c>
      <c r="Y915" s="4">
        <v>800.21978021978</v>
      </c>
      <c r="Z915" s="4">
        <v>761.135531135531</v>
      </c>
      <c r="AA915" s="4">
        <v>-0.165649</v>
      </c>
      <c r="AB915" s="4">
        <v>0.125916</v>
      </c>
      <c r="AC915" s="4">
        <v>0.995667</v>
      </c>
      <c r="AD915" s="4">
        <v>-0.127106</v>
      </c>
      <c r="AE915" s="4">
        <v>-2.123413</v>
      </c>
      <c r="AF915" s="4">
        <v>-3.730927</v>
      </c>
      <c r="AG915" s="4">
        <v>1.0</v>
      </c>
      <c r="AH915" s="4">
        <v>1.0</v>
      </c>
      <c r="AI915" s="4">
        <v>1.0</v>
      </c>
      <c r="AJ915" s="4">
        <v>1.0</v>
      </c>
      <c r="AK915" s="4">
        <v>1.0</v>
      </c>
      <c r="AL915" s="4">
        <v>10.0</v>
      </c>
      <c r="AM915" s="1"/>
      <c r="AN915" s="1"/>
      <c r="AO915" s="1"/>
    </row>
    <row r="916">
      <c r="A916" s="2">
        <v>44270.56316387731</v>
      </c>
      <c r="B916" s="4">
        <v>0.149166452672103</v>
      </c>
      <c r="C916" s="4">
        <v>0.0243304685635992</v>
      </c>
      <c r="D916" s="4">
        <v>0.484354087163138</v>
      </c>
      <c r="E916" s="4">
        <v>-0.0447275370328007</v>
      </c>
      <c r="F916" s="4">
        <v>0.300703341173793</v>
      </c>
      <c r="G916" s="4">
        <v>-0.162597079435786</v>
      </c>
      <c r="H916" s="4">
        <v>0.196501506293449</v>
      </c>
      <c r="I916" s="4">
        <v>0.179013435176984</v>
      </c>
      <c r="J916" s="4">
        <v>1.08253440013934</v>
      </c>
      <c r="K916" s="4">
        <v>0.0944403833993532</v>
      </c>
      <c r="L916" s="4">
        <v>0.426353630728058</v>
      </c>
      <c r="M916" s="4">
        <v>0.685986247959793</v>
      </c>
      <c r="N916" s="4">
        <v>0.241168643923839</v>
      </c>
      <c r="O916" s="4">
        <v>-0.145523800505559</v>
      </c>
      <c r="P916" s="4">
        <v>0.183112936136388</v>
      </c>
      <c r="Q916" s="4">
        <v>0.264012141961773</v>
      </c>
      <c r="R916" s="4">
        <v>-0.166771735783742</v>
      </c>
      <c r="S916" s="4">
        <v>-0.296420286523048</v>
      </c>
      <c r="T916" s="4">
        <v>0.298425161719371</v>
      </c>
      <c r="U916" s="4">
        <v>0.179186497527895</v>
      </c>
      <c r="V916" s="4">
        <v>788.534798534798</v>
      </c>
      <c r="W916" s="4">
        <v>804.249084249084</v>
      </c>
      <c r="X916" s="4">
        <v>797.802197802197</v>
      </c>
      <c r="Y916" s="4">
        <v>803.846153846153</v>
      </c>
      <c r="Z916" s="4">
        <v>1006.52014652014</v>
      </c>
      <c r="AA916" s="4">
        <v>-0.200562</v>
      </c>
      <c r="AB916" s="4">
        <v>0.121155</v>
      </c>
      <c r="AC916" s="4">
        <v>0.992737</v>
      </c>
      <c r="AD916" s="4">
        <v>-0.53833</v>
      </c>
      <c r="AE916" s="4">
        <v>0.201874</v>
      </c>
      <c r="AF916" s="4">
        <v>-1.742096</v>
      </c>
      <c r="AG916" s="4">
        <v>1.0</v>
      </c>
      <c r="AH916" s="4">
        <v>1.0</v>
      </c>
      <c r="AI916" s="4">
        <v>1.0</v>
      </c>
      <c r="AJ916" s="4">
        <v>1.0</v>
      </c>
      <c r="AK916" s="4">
        <v>1.0</v>
      </c>
      <c r="AL916" s="4">
        <v>10.0</v>
      </c>
      <c r="AM916" s="1"/>
      <c r="AN916" s="1"/>
      <c r="AO916" s="1"/>
    </row>
    <row r="917">
      <c r="A917" s="2">
        <v>44270.563175462965</v>
      </c>
      <c r="B917" s="4">
        <v>0.113165132610762</v>
      </c>
      <c r="C917" s="4">
        <v>0.19893006941185</v>
      </c>
      <c r="D917" s="4">
        <v>0.319614820757528</v>
      </c>
      <c r="E917" s="4">
        <v>-0.20606774486405</v>
      </c>
      <c r="F917" s="4">
        <v>0.35898498507978</v>
      </c>
      <c r="G917" s="4">
        <v>0.0514011684304809</v>
      </c>
      <c r="H917" s="4">
        <v>-0.0784908359665393</v>
      </c>
      <c r="I917" s="4">
        <v>0.00632284936322872</v>
      </c>
      <c r="J917" s="4">
        <v>0.80173840965728</v>
      </c>
      <c r="K917" s="4">
        <v>-0.0264836721109292</v>
      </c>
      <c r="L917" s="4">
        <v>0.44369524497844</v>
      </c>
      <c r="M917" s="4">
        <v>0.5625511513198</v>
      </c>
      <c r="N917" s="4">
        <v>0.281925185885882</v>
      </c>
      <c r="O917" s="4">
        <v>-0.148746341187265</v>
      </c>
      <c r="P917" s="4">
        <v>0.163603658473613</v>
      </c>
      <c r="Q917" s="4">
        <v>0.339350953796717</v>
      </c>
      <c r="R917" s="4">
        <v>0.0573405249326524</v>
      </c>
      <c r="S917" s="4">
        <v>-0.436636123307234</v>
      </c>
      <c r="T917" s="4">
        <v>0.156063131250482</v>
      </c>
      <c r="U917" s="4">
        <v>0.203839958147723</v>
      </c>
      <c r="V917" s="4">
        <v>800.62271062271</v>
      </c>
      <c r="W917" s="4">
        <v>807.069597069597</v>
      </c>
      <c r="X917" s="4">
        <v>802.234432234432</v>
      </c>
      <c r="Y917" s="4">
        <v>801.025641025641</v>
      </c>
      <c r="Z917" s="4">
        <v>779.670329670329</v>
      </c>
      <c r="AA917" s="4">
        <v>-0.204407</v>
      </c>
      <c r="AB917" s="4">
        <v>0.099365</v>
      </c>
      <c r="AC917" s="4">
        <v>0.988464</v>
      </c>
      <c r="AD917" s="4">
        <v>1.629944</v>
      </c>
      <c r="AE917" s="4">
        <v>-0.874786</v>
      </c>
      <c r="AF917" s="4">
        <v>-2.168274</v>
      </c>
      <c r="AG917" s="4">
        <v>1.0</v>
      </c>
      <c r="AH917" s="4">
        <v>1.0</v>
      </c>
      <c r="AI917" s="4">
        <v>1.0</v>
      </c>
      <c r="AJ917" s="4">
        <v>1.0</v>
      </c>
      <c r="AK917" s="4">
        <v>1.0</v>
      </c>
      <c r="AL917" s="4">
        <v>10.0</v>
      </c>
      <c r="AM917" s="1"/>
      <c r="AN917" s="1"/>
      <c r="AO917" s="1"/>
    </row>
    <row r="918">
      <c r="A918" s="2">
        <v>44270.563187037034</v>
      </c>
      <c r="B918" s="4">
        <v>0.544827840960984</v>
      </c>
      <c r="C918" s="4">
        <v>0.177621726038756</v>
      </c>
      <c r="D918" s="4">
        <v>0.305713052133082</v>
      </c>
      <c r="E918" s="4">
        <v>-0.192431083117377</v>
      </c>
      <c r="F918" s="4">
        <v>0.756620361511943</v>
      </c>
      <c r="G918" s="4">
        <v>0.139435470347298</v>
      </c>
      <c r="H918" s="4">
        <v>-0.0331493110955081</v>
      </c>
      <c r="I918" s="4">
        <v>-0.190319104439828</v>
      </c>
      <c r="J918" s="4">
        <v>0.935398830193745</v>
      </c>
      <c r="K918" s="4">
        <v>0.176302663152185</v>
      </c>
      <c r="L918" s="4">
        <v>0.473121725833195</v>
      </c>
      <c r="M918" s="4">
        <v>0.500004625135675</v>
      </c>
      <c r="N918" s="4">
        <v>0.262038454416245</v>
      </c>
      <c r="O918" s="4">
        <v>-0.108670354231424</v>
      </c>
      <c r="P918" s="4">
        <v>0.122781195449442</v>
      </c>
      <c r="Q918" s="4">
        <v>0.324808899809462</v>
      </c>
      <c r="R918" s="4">
        <v>0.125679201236476</v>
      </c>
      <c r="S918" s="4">
        <v>-0.661925297275295</v>
      </c>
      <c r="T918" s="4">
        <v>0.180352084029918</v>
      </c>
      <c r="U918" s="4">
        <v>0.135779813911221</v>
      </c>
      <c r="V918" s="4">
        <v>810.69597069597</v>
      </c>
      <c r="W918" s="4">
        <v>799.010989010989</v>
      </c>
      <c r="X918" s="4">
        <v>808.278388278388</v>
      </c>
      <c r="Y918" s="4">
        <v>805.457875457875</v>
      </c>
      <c r="Z918" s="4">
        <v>757.106227106227</v>
      </c>
      <c r="AA918" s="4">
        <v>-0.202332</v>
      </c>
      <c r="AB918" s="4">
        <v>0.135986</v>
      </c>
      <c r="AC918" s="4">
        <v>0.985535</v>
      </c>
      <c r="AD918" s="4">
        <v>2.041168</v>
      </c>
      <c r="AE918" s="4">
        <v>-1.839294</v>
      </c>
      <c r="AF918" s="4">
        <v>1.929016</v>
      </c>
      <c r="AG918" s="4">
        <v>1.0</v>
      </c>
      <c r="AH918" s="4">
        <v>1.0</v>
      </c>
      <c r="AI918" s="4">
        <v>1.0</v>
      </c>
      <c r="AJ918" s="4">
        <v>1.0</v>
      </c>
      <c r="AK918" s="4">
        <v>1.0</v>
      </c>
      <c r="AL918" s="4">
        <v>10.0</v>
      </c>
      <c r="AM918" s="1"/>
      <c r="AN918" s="1"/>
      <c r="AO918" s="1"/>
    </row>
    <row r="919">
      <c r="A919" s="2">
        <v>44270.56319861111</v>
      </c>
      <c r="B919" s="4">
        <v>0.833243627311516</v>
      </c>
      <c r="C919" s="4">
        <v>0.193119723035716</v>
      </c>
      <c r="D919" s="4">
        <v>0.546130744834328</v>
      </c>
      <c r="E919" s="4">
        <v>0.114337752875991</v>
      </c>
      <c r="F919" s="4">
        <v>0.724002329996059</v>
      </c>
      <c r="G919" s="4">
        <v>0.233424520662621</v>
      </c>
      <c r="H919" s="4">
        <v>0.0965586560952988</v>
      </c>
      <c r="I919" s="4">
        <v>0.0980143662569106</v>
      </c>
      <c r="J919" s="4">
        <v>1.01234696693362</v>
      </c>
      <c r="K919" s="4">
        <v>0.25165668362429</v>
      </c>
      <c r="L919" s="4">
        <v>0.36069837195014</v>
      </c>
      <c r="M919" s="4">
        <v>0.545482361757314</v>
      </c>
      <c r="N919" s="4">
        <v>0.26775807272293</v>
      </c>
      <c r="O919" s="4">
        <v>-0.149067513929129</v>
      </c>
      <c r="P919" s="4">
        <v>0.226925646979206</v>
      </c>
      <c r="Q919" s="4">
        <v>0.303200307901071</v>
      </c>
      <c r="R919" s="4">
        <v>0.0129301193359656</v>
      </c>
      <c r="S919" s="4">
        <v>-0.544586922744271</v>
      </c>
      <c r="T919" s="4">
        <v>0.35762838892831</v>
      </c>
      <c r="U919" s="4">
        <v>0.136356597893743</v>
      </c>
      <c r="V919" s="4">
        <v>800.62271062271</v>
      </c>
      <c r="W919" s="4">
        <v>801.025641025641</v>
      </c>
      <c r="X919" s="4">
        <v>803.040293040293</v>
      </c>
      <c r="Y919" s="4">
        <v>821.172161172161</v>
      </c>
      <c r="Z919" s="4">
        <v>757.509157509157</v>
      </c>
      <c r="AA919" s="4">
        <v>-0.23761</v>
      </c>
      <c r="AB919" s="4">
        <v>0.137329</v>
      </c>
      <c r="AC919" s="4">
        <v>0.968506</v>
      </c>
      <c r="AD919" s="4">
        <v>3.880463</v>
      </c>
      <c r="AE919" s="4">
        <v>0.695343</v>
      </c>
      <c r="AF919" s="4">
        <v>-1.981354</v>
      </c>
      <c r="AG919" s="4">
        <v>1.0</v>
      </c>
      <c r="AH919" s="4">
        <v>1.0</v>
      </c>
      <c r="AI919" s="4">
        <v>1.0</v>
      </c>
      <c r="AJ919" s="4">
        <v>1.0</v>
      </c>
      <c r="AK919" s="4">
        <v>1.0</v>
      </c>
      <c r="AL919" s="4">
        <v>10.0</v>
      </c>
      <c r="AM919" s="1"/>
      <c r="AN919" s="1"/>
      <c r="AO919" s="1"/>
    </row>
    <row r="920">
      <c r="A920" s="2">
        <v>44270.56321018519</v>
      </c>
      <c r="B920" s="4">
        <v>0.677404555887046</v>
      </c>
      <c r="C920" s="4">
        <v>0.0190128129351435</v>
      </c>
      <c r="D920" s="4">
        <v>0.177111388026566</v>
      </c>
      <c r="E920" s="4">
        <v>0.060467801740625</v>
      </c>
      <c r="F920" s="4">
        <v>0.439303767050632</v>
      </c>
      <c r="G920" s="4">
        <v>0.169962897236926</v>
      </c>
      <c r="H920" s="4">
        <v>0.178184611192089</v>
      </c>
      <c r="I920" s="4">
        <v>0.0453706700033848</v>
      </c>
      <c r="J920" s="4">
        <v>1.11997067104756</v>
      </c>
      <c r="K920" s="4">
        <v>0.282539259973083</v>
      </c>
      <c r="L920" s="4">
        <v>0.538325407777769</v>
      </c>
      <c r="M920" s="4">
        <v>0.767873474919719</v>
      </c>
      <c r="N920" s="4">
        <v>0.38822255427632</v>
      </c>
      <c r="O920" s="4">
        <v>-0.0754284449727028</v>
      </c>
      <c r="P920" s="4">
        <v>0.173649819706223</v>
      </c>
      <c r="Q920" s="4">
        <v>0.478600117526396</v>
      </c>
      <c r="R920" s="4">
        <v>-0.0732509496315934</v>
      </c>
      <c r="S920" s="4">
        <v>-0.441315596110675</v>
      </c>
      <c r="T920" s="4">
        <v>0.238225029071228</v>
      </c>
      <c r="U920" s="4">
        <v>0.116116770255165</v>
      </c>
      <c r="V920" s="4">
        <v>797.802197802197</v>
      </c>
      <c r="W920" s="4">
        <v>799.010989010989</v>
      </c>
      <c r="X920" s="4">
        <v>774.432234432234</v>
      </c>
      <c r="Y920" s="4">
        <v>792.967032967033</v>
      </c>
      <c r="Z920" s="4">
        <v>672.087912087912</v>
      </c>
      <c r="AA920" s="4">
        <v>-0.24707</v>
      </c>
      <c r="AB920" s="4">
        <v>0.155945</v>
      </c>
      <c r="AC920" s="4">
        <v>0.964355</v>
      </c>
      <c r="AD920" s="4">
        <v>3.125305</v>
      </c>
      <c r="AE920" s="4">
        <v>-2.048645</v>
      </c>
      <c r="AF920" s="4">
        <v>-1.001892</v>
      </c>
      <c r="AG920" s="4">
        <v>1.0</v>
      </c>
      <c r="AH920" s="4">
        <v>1.0</v>
      </c>
      <c r="AI920" s="4">
        <v>1.0</v>
      </c>
      <c r="AJ920" s="4">
        <v>1.0</v>
      </c>
      <c r="AK920" s="4">
        <v>1.0</v>
      </c>
      <c r="AL920" s="4">
        <v>10.0</v>
      </c>
      <c r="AM920" s="1"/>
      <c r="AN920" s="1"/>
      <c r="AO920" s="1"/>
    </row>
    <row r="921">
      <c r="A921" s="2">
        <v>44270.56322175926</v>
      </c>
      <c r="B921" s="4">
        <v>0.318026965843604</v>
      </c>
      <c r="C921" s="4">
        <v>-0.0745232205806134</v>
      </c>
      <c r="D921" s="4">
        <v>0.406092265970115</v>
      </c>
      <c r="E921" s="4">
        <v>-0.172585238207874</v>
      </c>
      <c r="F921" s="4">
        <v>0.143891182960732</v>
      </c>
      <c r="G921" s="4">
        <v>0.350286137033966</v>
      </c>
      <c r="H921" s="4">
        <v>0.407282578608446</v>
      </c>
      <c r="I921" s="4">
        <v>-0.0250384870448741</v>
      </c>
      <c r="J921" s="4">
        <v>1.01944712713054</v>
      </c>
      <c r="K921" s="4">
        <v>0.317322080315369</v>
      </c>
      <c r="L921" s="4">
        <v>0.545963997025387</v>
      </c>
      <c r="M921" s="4">
        <v>0.765256586882318</v>
      </c>
      <c r="N921" s="4">
        <v>0.234561137902309</v>
      </c>
      <c r="O921" s="4">
        <v>-0.104357449964027</v>
      </c>
      <c r="P921" s="4">
        <v>0.107839823128037</v>
      </c>
      <c r="Q921" s="4">
        <v>0.285377176393759</v>
      </c>
      <c r="R921" s="4">
        <v>-0.0232724534209419</v>
      </c>
      <c r="S921" s="4">
        <v>-0.5904061295402</v>
      </c>
      <c r="T921" s="4">
        <v>0.266844000453806</v>
      </c>
      <c r="U921" s="4">
        <v>0.132023503634279</v>
      </c>
      <c r="V921" s="4">
        <v>804.652014652014</v>
      </c>
      <c r="W921" s="4">
        <v>802.234432234432</v>
      </c>
      <c r="X921" s="4">
        <v>807.472527472527</v>
      </c>
      <c r="Y921" s="4">
        <v>808.681318681318</v>
      </c>
      <c r="Z921" s="4">
        <v>709.560439560439</v>
      </c>
      <c r="AA921" s="4">
        <v>-0.260681</v>
      </c>
      <c r="AB921" s="4">
        <v>0.149231</v>
      </c>
      <c r="AC921" s="4">
        <v>0.965027</v>
      </c>
      <c r="AD921" s="4">
        <v>2.549591</v>
      </c>
      <c r="AE921" s="4">
        <v>-1.188812</v>
      </c>
      <c r="AF921" s="4">
        <v>-2.250519</v>
      </c>
      <c r="AG921" s="4">
        <v>1.0</v>
      </c>
      <c r="AH921" s="4">
        <v>1.0</v>
      </c>
      <c r="AI921" s="4">
        <v>1.0</v>
      </c>
      <c r="AJ921" s="4">
        <v>1.0</v>
      </c>
      <c r="AK921" s="4">
        <v>1.0</v>
      </c>
      <c r="AL921" s="4">
        <v>10.0</v>
      </c>
      <c r="AM921" s="1"/>
      <c r="AN921" s="1"/>
      <c r="AO921" s="1"/>
    </row>
    <row r="922">
      <c r="A922" s="2">
        <v>44270.563233333334</v>
      </c>
      <c r="B922" s="4">
        <v>0.0825268850596596</v>
      </c>
      <c r="C922" s="4">
        <v>0.241167309795457</v>
      </c>
      <c r="D922" s="4">
        <v>0.582320088876075</v>
      </c>
      <c r="E922" s="4">
        <v>0.308257241412449</v>
      </c>
      <c r="F922" s="4">
        <v>0.0802133848139398</v>
      </c>
      <c r="G922" s="4">
        <v>0.062911695052854</v>
      </c>
      <c r="H922" s="4">
        <v>0.335710135528738</v>
      </c>
      <c r="I922" s="4">
        <v>0.35514223494341</v>
      </c>
      <c r="J922" s="4">
        <v>0.803989901546595</v>
      </c>
      <c r="K922" s="4">
        <v>0.127808644810924</v>
      </c>
      <c r="L922" s="4">
        <v>0.144072183411327</v>
      </c>
      <c r="M922" s="4">
        <v>0.79592033785699</v>
      </c>
      <c r="N922" s="4">
        <v>0.11242689101084</v>
      </c>
      <c r="O922" s="4">
        <v>-0.0867732105943052</v>
      </c>
      <c r="P922" s="4">
        <v>0.108522293551594</v>
      </c>
      <c r="Q922" s="4">
        <v>0.035293607162481</v>
      </c>
      <c r="R922" s="4">
        <v>-0.0414661149918149</v>
      </c>
      <c r="S922" s="4">
        <v>-0.844824687592264</v>
      </c>
      <c r="T922" s="4">
        <v>0.229297004504792</v>
      </c>
      <c r="U922" s="4">
        <v>0.144872996631485</v>
      </c>
      <c r="V922" s="4">
        <v>795.787545787545</v>
      </c>
      <c r="W922" s="4">
        <v>795.787545787545</v>
      </c>
      <c r="X922" s="4">
        <v>797.802197802197</v>
      </c>
      <c r="Y922" s="4">
        <v>795.787545787545</v>
      </c>
      <c r="Z922" s="4">
        <v>864.688644688644</v>
      </c>
      <c r="AA922" s="4">
        <v>-0.26239</v>
      </c>
      <c r="AB922" s="4">
        <v>0.144714</v>
      </c>
      <c r="AC922" s="4">
        <v>0.96106</v>
      </c>
      <c r="AD922" s="4">
        <v>2.938385</v>
      </c>
      <c r="AE922" s="4">
        <v>-1.487885</v>
      </c>
      <c r="AF922" s="4">
        <v>-0.971985</v>
      </c>
      <c r="AG922" s="4">
        <v>1.0</v>
      </c>
      <c r="AH922" s="4">
        <v>1.0</v>
      </c>
      <c r="AI922" s="4">
        <v>1.0</v>
      </c>
      <c r="AJ922" s="4">
        <v>1.0</v>
      </c>
      <c r="AK922" s="4">
        <v>1.0</v>
      </c>
      <c r="AL922" s="4">
        <v>10.0</v>
      </c>
      <c r="AM922" s="1"/>
      <c r="AN922" s="1"/>
      <c r="AO922" s="1"/>
    </row>
    <row r="923">
      <c r="A923" s="2">
        <v>44270.56324490741</v>
      </c>
      <c r="B923" s="4">
        <v>0.604935933177141</v>
      </c>
      <c r="C923" s="4">
        <v>0.236668929980589</v>
      </c>
      <c r="D923" s="4">
        <v>0.166073529446845</v>
      </c>
      <c r="E923" s="4">
        <v>0.213636024528334</v>
      </c>
      <c r="F923" s="4">
        <v>0.364501296873495</v>
      </c>
      <c r="G923" s="4">
        <v>-0.110466737854534</v>
      </c>
      <c r="H923" s="4">
        <v>0.00141448918456284</v>
      </c>
      <c r="I923" s="4">
        <v>0.263711966950213</v>
      </c>
      <c r="J923" s="4">
        <v>1.06814053556299</v>
      </c>
      <c r="K923" s="4">
        <v>0.274892608415296</v>
      </c>
      <c r="L923" s="4">
        <v>0.150362544986356</v>
      </c>
      <c r="M923" s="4">
        <v>0.711264760684038</v>
      </c>
      <c r="N923" s="4">
        <v>0.258981708134003</v>
      </c>
      <c r="O923" s="4">
        <v>-0.107785757791836</v>
      </c>
      <c r="P923" s="4">
        <v>0.264444993687664</v>
      </c>
      <c r="Q923" s="4">
        <v>0.0919653114895738</v>
      </c>
      <c r="R923" s="4">
        <v>-0.103374623077246</v>
      </c>
      <c r="S923" s="4">
        <v>-0.682493708443289</v>
      </c>
      <c r="T923" s="4">
        <v>0.251446311819079</v>
      </c>
      <c r="U923" s="4">
        <v>0.163824935183939</v>
      </c>
      <c r="V923" s="4">
        <v>791.355311355311</v>
      </c>
      <c r="W923" s="4">
        <v>794.578754578754</v>
      </c>
      <c r="X923" s="4">
        <v>798.205128205128</v>
      </c>
      <c r="Y923" s="4">
        <v>803.040293040293</v>
      </c>
      <c r="Z923" s="4">
        <v>728.095238095238</v>
      </c>
      <c r="AA923" s="4">
        <v>-0.267395</v>
      </c>
      <c r="AB923" s="4">
        <v>0.133789</v>
      </c>
      <c r="AC923" s="4">
        <v>0.964172</v>
      </c>
      <c r="AD923" s="4">
        <v>2.766418</v>
      </c>
      <c r="AE923" s="4">
        <v>-1.9664</v>
      </c>
      <c r="AF923" s="4">
        <v>-0.493469</v>
      </c>
      <c r="AG923" s="4">
        <v>1.0</v>
      </c>
      <c r="AH923" s="4">
        <v>1.0</v>
      </c>
      <c r="AI923" s="4">
        <v>1.0</v>
      </c>
      <c r="AJ923" s="4">
        <v>1.0</v>
      </c>
      <c r="AK923" s="4">
        <v>1.0</v>
      </c>
      <c r="AL923" s="4">
        <v>10.0</v>
      </c>
      <c r="AM923" s="1"/>
      <c r="AN923" s="1"/>
      <c r="AO923" s="1"/>
    </row>
    <row r="924">
      <c r="A924" s="2">
        <v>44270.56325648148</v>
      </c>
      <c r="B924" s="4">
        <v>1.03033043654073</v>
      </c>
      <c r="C924" s="4">
        <v>0.133784273375664</v>
      </c>
      <c r="D924" s="4">
        <v>0.0424818497429424</v>
      </c>
      <c r="E924" s="4">
        <v>0.499188586677653</v>
      </c>
      <c r="F924" s="4">
        <v>0.517064140581877</v>
      </c>
      <c r="G924" s="4">
        <v>-0.00543750913052421</v>
      </c>
      <c r="H924" s="4">
        <v>0.0825700858209161</v>
      </c>
      <c r="I924" s="4">
        <v>0.182784207346966</v>
      </c>
      <c r="J924" s="4">
        <v>1.15053687957766</v>
      </c>
      <c r="K924" s="4">
        <v>0.31000428727133</v>
      </c>
      <c r="L924" s="4">
        <v>0.401266825853799</v>
      </c>
      <c r="M924" s="4">
        <v>0.736495265072905</v>
      </c>
      <c r="N924" s="4">
        <v>0.236580818649174</v>
      </c>
      <c r="O924" s="4">
        <v>-0.120662674109994</v>
      </c>
      <c r="P924" s="4">
        <v>0.185908419991946</v>
      </c>
      <c r="Q924" s="4">
        <v>0.214575707385245</v>
      </c>
      <c r="R924" s="4">
        <v>-0.0688165965925431</v>
      </c>
      <c r="S924" s="4">
        <v>-0.40096141049828</v>
      </c>
      <c r="T924" s="4">
        <v>0.35511431578538</v>
      </c>
      <c r="U924" s="4">
        <v>0.108504392100833</v>
      </c>
      <c r="V924" s="4">
        <v>799.010989010989</v>
      </c>
      <c r="W924" s="4">
        <v>795.787545787545</v>
      </c>
      <c r="X924" s="4">
        <v>796.996336996337</v>
      </c>
      <c r="Y924" s="4">
        <v>797.399267399267</v>
      </c>
      <c r="Z924" s="4">
        <v>749.853479853479</v>
      </c>
      <c r="AA924" s="4">
        <v>-0.295837</v>
      </c>
      <c r="AB924" s="4">
        <v>0.128723</v>
      </c>
      <c r="AC924" s="4">
        <v>0.956665</v>
      </c>
      <c r="AD924" s="4">
        <v>4.373932</v>
      </c>
      <c r="AE924" s="4">
        <v>-0.014954</v>
      </c>
      <c r="AF924" s="4">
        <v>-3.319702</v>
      </c>
      <c r="AG924" s="4">
        <v>1.0</v>
      </c>
      <c r="AH924" s="4">
        <v>1.0</v>
      </c>
      <c r="AI924" s="4">
        <v>1.0</v>
      </c>
      <c r="AJ924" s="4">
        <v>1.0</v>
      </c>
      <c r="AK924" s="4">
        <v>1.0</v>
      </c>
      <c r="AL924" s="4">
        <v>10.0</v>
      </c>
      <c r="AM924" s="1"/>
      <c r="AN924" s="1"/>
      <c r="AO924" s="1"/>
    </row>
    <row r="925">
      <c r="A925" s="2">
        <v>44270.56326805556</v>
      </c>
      <c r="B925" s="4">
        <v>1.00241522150623</v>
      </c>
      <c r="C925" s="4">
        <v>0.2142044439624</v>
      </c>
      <c r="D925" s="4">
        <v>0.00943593438129905</v>
      </c>
      <c r="E925" s="4">
        <v>0.772405557489283</v>
      </c>
      <c r="F925" s="4">
        <v>0.636712148226061</v>
      </c>
      <c r="G925" s="4">
        <v>-0.0361260459390523</v>
      </c>
      <c r="H925" s="4">
        <v>0.00217612523786912</v>
      </c>
      <c r="I925" s="4">
        <v>0.258874046900343</v>
      </c>
      <c r="J925" s="4">
        <v>1.10894032931475</v>
      </c>
      <c r="K925" s="4">
        <v>0.342150946449556</v>
      </c>
      <c r="L925" s="4">
        <v>0.54484820862871</v>
      </c>
      <c r="M925" s="4">
        <v>0.792132095634552</v>
      </c>
      <c r="N925" s="4">
        <v>0.229639036917842</v>
      </c>
      <c r="O925" s="4">
        <v>-0.0725667014709476</v>
      </c>
      <c r="P925" s="4">
        <v>0.263300949150205</v>
      </c>
      <c r="Q925" s="4">
        <v>0.136763539799361</v>
      </c>
      <c r="R925" s="4">
        <v>-0.0772261589610369</v>
      </c>
      <c r="S925" s="4">
        <v>-0.538190299949391</v>
      </c>
      <c r="T925" s="4">
        <v>0.286448475072679</v>
      </c>
      <c r="U925" s="4">
        <v>0.250333942182139</v>
      </c>
      <c r="V925" s="4">
        <v>792.161172161172</v>
      </c>
      <c r="W925" s="4">
        <v>801.831501831501</v>
      </c>
      <c r="X925" s="4">
        <v>797.802197802197</v>
      </c>
      <c r="Y925" s="4">
        <v>796.190476190476</v>
      </c>
      <c r="Z925" s="4">
        <v>760.32967032967</v>
      </c>
      <c r="AA925" s="4">
        <v>-0.265381</v>
      </c>
      <c r="AB925" s="4">
        <v>0.135254</v>
      </c>
      <c r="AC925" s="4">
        <v>0.969727</v>
      </c>
      <c r="AD925" s="4">
        <v>6.183319</v>
      </c>
      <c r="AE925" s="4">
        <v>-4.044952</v>
      </c>
      <c r="AF925" s="4">
        <v>1.166382</v>
      </c>
      <c r="AG925" s="4">
        <v>1.0</v>
      </c>
      <c r="AH925" s="4">
        <v>1.0</v>
      </c>
      <c r="AI925" s="4">
        <v>1.0</v>
      </c>
      <c r="AJ925" s="4">
        <v>1.0</v>
      </c>
      <c r="AK925" s="4">
        <v>1.0</v>
      </c>
      <c r="AL925" s="4">
        <v>15.0</v>
      </c>
      <c r="AM925" s="1"/>
      <c r="AN925" s="1"/>
      <c r="AO925" s="1"/>
    </row>
    <row r="926">
      <c r="A926" s="2">
        <v>44270.56327962963</v>
      </c>
      <c r="B926" s="4">
        <v>0.948835208099942</v>
      </c>
      <c r="C926" s="4">
        <v>0.176782573069071</v>
      </c>
      <c r="D926" s="4">
        <v>0.270506804465141</v>
      </c>
      <c r="E926" s="4">
        <v>0.703961057849823</v>
      </c>
      <c r="F926" s="4">
        <v>0.659112034504048</v>
      </c>
      <c r="G926" s="4">
        <v>-0.03249286963657</v>
      </c>
      <c r="H926" s="4">
        <v>0.245988707308711</v>
      </c>
      <c r="I926" s="4">
        <v>0.339920105988282</v>
      </c>
      <c r="J926" s="4">
        <v>1.07475444907081</v>
      </c>
      <c r="K926" s="4">
        <v>0.311751785601947</v>
      </c>
      <c r="L926" s="4">
        <v>0.266752011498658</v>
      </c>
      <c r="M926" s="4">
        <v>0.731338650546978</v>
      </c>
      <c r="N926" s="4">
        <v>0.370073513257038</v>
      </c>
      <c r="O926" s="4">
        <v>-0.17922893411775</v>
      </c>
      <c r="P926" s="4">
        <v>0.288429233218548</v>
      </c>
      <c r="Q926" s="4">
        <v>0.243155007601762</v>
      </c>
      <c r="R926" s="4">
        <v>-0.099212822359579</v>
      </c>
      <c r="S926" s="4">
        <v>-0.457354806473363</v>
      </c>
      <c r="T926" s="4">
        <v>0.136001932363877</v>
      </c>
      <c r="U926" s="4">
        <v>0.378043685789144</v>
      </c>
      <c r="V926" s="4">
        <v>791.758241758241</v>
      </c>
      <c r="W926" s="4">
        <v>798.608058608058</v>
      </c>
      <c r="X926" s="4">
        <v>798.205128205128</v>
      </c>
      <c r="Y926" s="4">
        <v>800.62271062271</v>
      </c>
      <c r="Z926" s="4">
        <v>705.934065934066</v>
      </c>
      <c r="AA926" s="4">
        <v>-0.244995</v>
      </c>
      <c r="AB926" s="4">
        <v>0.116211</v>
      </c>
      <c r="AC926" s="4">
        <v>0.977234</v>
      </c>
      <c r="AD926" s="4">
        <v>2.325287</v>
      </c>
      <c r="AE926" s="4">
        <v>-2.205658</v>
      </c>
      <c r="AF926" s="4">
        <v>-1.480408</v>
      </c>
      <c r="AG926" s="4">
        <v>1.0</v>
      </c>
      <c r="AH926" s="4">
        <v>1.0</v>
      </c>
      <c r="AI926" s="4">
        <v>1.0</v>
      </c>
      <c r="AJ926" s="4">
        <v>1.0</v>
      </c>
      <c r="AK926" s="4">
        <v>1.0</v>
      </c>
      <c r="AL926" s="4">
        <v>15.0</v>
      </c>
      <c r="AM926" s="1"/>
      <c r="AN926" s="1"/>
      <c r="AO926" s="1"/>
    </row>
    <row r="927">
      <c r="A927" s="2">
        <v>44270.5632912037</v>
      </c>
      <c r="B927" s="4">
        <v>0.517862999665004</v>
      </c>
      <c r="C927" s="4">
        <v>-0.0541725394928721</v>
      </c>
      <c r="D927" s="4">
        <v>0.429372457379853</v>
      </c>
      <c r="E927" s="4">
        <v>0.520572086068643</v>
      </c>
      <c r="F927" s="4">
        <v>0.737789289123944</v>
      </c>
      <c r="G927" s="4">
        <v>0.0537223545839802</v>
      </c>
      <c r="H927" s="4">
        <v>0.419240624629378</v>
      </c>
      <c r="I927" s="4">
        <v>0.536298670190181</v>
      </c>
      <c r="J927" s="4">
        <v>1.16405313323322</v>
      </c>
      <c r="K927" s="4">
        <v>0.175494016810312</v>
      </c>
      <c r="L927" s="4">
        <v>0.560469219111942</v>
      </c>
      <c r="M927" s="4">
        <v>0.979826152408919</v>
      </c>
      <c r="N927" s="4">
        <v>0.44858808331576</v>
      </c>
      <c r="O927" s="4">
        <v>-0.124445783599433</v>
      </c>
      <c r="P927" s="4">
        <v>0.316192958006403</v>
      </c>
      <c r="Q927" s="4">
        <v>0.315487331417259</v>
      </c>
      <c r="R927" s="4">
        <v>-0.0927662686259925</v>
      </c>
      <c r="S927" s="4">
        <v>-0.46759792727825</v>
      </c>
      <c r="T927" s="4">
        <v>0.272376955628392</v>
      </c>
      <c r="U927" s="4">
        <v>0.195182525935871</v>
      </c>
      <c r="V927" s="4">
        <v>788.131868131868</v>
      </c>
      <c r="W927" s="4">
        <v>800.62271062271</v>
      </c>
      <c r="X927" s="4">
        <v>797.802197802197</v>
      </c>
      <c r="Y927" s="4">
        <v>808.681318681318</v>
      </c>
      <c r="Z927" s="4">
        <v>750.25641025641</v>
      </c>
      <c r="AA927" s="4">
        <v>-0.256165</v>
      </c>
      <c r="AB927" s="4">
        <v>0.12677</v>
      </c>
      <c r="AC927" s="4">
        <v>0.969299</v>
      </c>
      <c r="AD927" s="4">
        <v>3.813171</v>
      </c>
      <c r="AE927" s="4">
        <v>-0.231781</v>
      </c>
      <c r="AF927" s="4">
        <v>-1.226196</v>
      </c>
      <c r="AG927" s="4">
        <v>1.0</v>
      </c>
      <c r="AH927" s="4">
        <v>1.0</v>
      </c>
      <c r="AI927" s="4">
        <v>1.0</v>
      </c>
      <c r="AJ927" s="4">
        <v>1.0</v>
      </c>
      <c r="AK927" s="4">
        <v>1.0</v>
      </c>
      <c r="AL927" s="4">
        <v>15.0</v>
      </c>
      <c r="AM927" s="1"/>
      <c r="AN927" s="1"/>
      <c r="AO927" s="1"/>
    </row>
    <row r="928">
      <c r="A928" s="2">
        <v>44270.563302766204</v>
      </c>
      <c r="B928" s="4">
        <v>0.58683495161872</v>
      </c>
      <c r="C928" s="4">
        <v>0.337888096947057</v>
      </c>
      <c r="D928" s="4">
        <v>0.409011957136788</v>
      </c>
      <c r="E928" s="4">
        <v>0.546927993374731</v>
      </c>
      <c r="F928" s="4">
        <v>0.852409265175883</v>
      </c>
      <c r="G928" s="4">
        <v>0.149536531390067</v>
      </c>
      <c r="H928" s="4">
        <v>0.419325844558963</v>
      </c>
      <c r="I928" s="4">
        <v>0.516913709817423</v>
      </c>
      <c r="J928" s="4">
        <v>1.43065176050806</v>
      </c>
      <c r="K928" s="4">
        <v>0.187452479694813</v>
      </c>
      <c r="L928" s="4">
        <v>0.554381956150585</v>
      </c>
      <c r="M928" s="4">
        <v>0.988603356977854</v>
      </c>
      <c r="N928" s="4">
        <v>0.380258866761528</v>
      </c>
      <c r="O928" s="4">
        <v>-0.0398305607259579</v>
      </c>
      <c r="P928" s="4">
        <v>0.223542726864688</v>
      </c>
      <c r="Q928" s="4">
        <v>0.412965241619544</v>
      </c>
      <c r="R928" s="4">
        <v>-0.0247756020959427</v>
      </c>
      <c r="S928" s="4">
        <v>-0.583374302587029</v>
      </c>
      <c r="T928" s="4">
        <v>0.253584688179603</v>
      </c>
      <c r="U928" s="4">
        <v>0.113945592790385</v>
      </c>
      <c r="V928" s="4">
        <v>805.860805860805</v>
      </c>
      <c r="W928" s="4">
        <v>800.62271062271</v>
      </c>
      <c r="X928" s="4">
        <v>781.684981684981</v>
      </c>
      <c r="Y928" s="4">
        <v>811.501831501831</v>
      </c>
      <c r="Z928" s="4">
        <v>1127.80219780219</v>
      </c>
      <c r="AA928" s="4">
        <v>-0.228577</v>
      </c>
      <c r="AB928" s="4">
        <v>0.143616</v>
      </c>
      <c r="AC928" s="4">
        <v>0.984009</v>
      </c>
      <c r="AD928" s="4">
        <v>4.523468</v>
      </c>
      <c r="AE928" s="4">
        <v>-3.74588</v>
      </c>
      <c r="AF928" s="4">
        <v>-3.319702</v>
      </c>
      <c r="AG928" s="4">
        <v>1.0</v>
      </c>
      <c r="AH928" s="4">
        <v>1.0</v>
      </c>
      <c r="AI928" s="4">
        <v>1.0</v>
      </c>
      <c r="AJ928" s="4">
        <v>1.0</v>
      </c>
      <c r="AK928" s="4">
        <v>1.0</v>
      </c>
      <c r="AL928" s="4">
        <v>15.0</v>
      </c>
      <c r="AM928" s="1"/>
      <c r="AN928" s="1"/>
      <c r="AO928" s="1"/>
    </row>
    <row r="929">
      <c r="A929" s="2">
        <v>44270.56331435185</v>
      </c>
      <c r="B929" s="4">
        <v>0.578718299860107</v>
      </c>
      <c r="C929" s="4">
        <v>0.267610370770771</v>
      </c>
      <c r="D929" s="4">
        <v>0.437549008320127</v>
      </c>
      <c r="E929" s="4">
        <v>0.441143689176027</v>
      </c>
      <c r="F929" s="4">
        <v>0.709297920432676</v>
      </c>
      <c r="G929" s="4">
        <v>0.201195811130602</v>
      </c>
      <c r="H929" s="4">
        <v>0.111909240516565</v>
      </c>
      <c r="I929" s="4">
        <v>0.461710493227474</v>
      </c>
      <c r="J929" s="4">
        <v>1.33395442175028</v>
      </c>
      <c r="K929" s="4">
        <v>0.0483598982252043</v>
      </c>
      <c r="L929" s="4">
        <v>0.384355806523151</v>
      </c>
      <c r="M929" s="4">
        <v>1.20981342251921</v>
      </c>
      <c r="N929" s="4">
        <v>0.355768333240513</v>
      </c>
      <c r="O929" s="4">
        <v>-0.153678098972924</v>
      </c>
      <c r="P929" s="4">
        <v>0.0769376001674274</v>
      </c>
      <c r="Q929" s="4">
        <v>0.392414857583886</v>
      </c>
      <c r="R929" s="4">
        <v>0.0946286366710988</v>
      </c>
      <c r="S929" s="4">
        <v>-0.464121356762311</v>
      </c>
      <c r="T929" s="4">
        <v>0.357573744080519</v>
      </c>
      <c r="U929" s="4">
        <v>0.197768834788883</v>
      </c>
      <c r="V929" s="4">
        <v>799.413919413919</v>
      </c>
      <c r="W929" s="4">
        <v>800.62271062271</v>
      </c>
      <c r="X929" s="4">
        <v>799.816849816849</v>
      </c>
      <c r="Y929" s="4">
        <v>803.846153846153</v>
      </c>
      <c r="Z929" s="4">
        <v>794.981684981685</v>
      </c>
      <c r="AA929" s="4">
        <v>-0.228027</v>
      </c>
      <c r="AB929" s="4">
        <v>0.138</v>
      </c>
      <c r="AC929" s="4">
        <v>0.977966</v>
      </c>
      <c r="AD929" s="4">
        <v>3.364563</v>
      </c>
      <c r="AE929" s="4">
        <v>-3.715973</v>
      </c>
      <c r="AF929" s="4">
        <v>-0.044861</v>
      </c>
      <c r="AG929" s="4">
        <v>1.0</v>
      </c>
      <c r="AH929" s="4">
        <v>1.0</v>
      </c>
      <c r="AI929" s="4">
        <v>1.0</v>
      </c>
      <c r="AJ929" s="4">
        <v>1.0</v>
      </c>
      <c r="AK929" s="4">
        <v>1.0</v>
      </c>
      <c r="AL929" s="4">
        <v>15.0</v>
      </c>
      <c r="AM929" s="1"/>
      <c r="AN929" s="1"/>
      <c r="AO929" s="1"/>
    </row>
    <row r="930">
      <c r="A930" s="2">
        <v>44270.56332592593</v>
      </c>
      <c r="B930" s="4">
        <v>0.638752640574081</v>
      </c>
      <c r="C930" s="4">
        <v>0.0780537883305186</v>
      </c>
      <c r="D930" s="4">
        <v>0.143824370540776</v>
      </c>
      <c r="E930" s="4">
        <v>0.30442182324607</v>
      </c>
      <c r="F930" s="4">
        <v>0.543284835285237</v>
      </c>
      <c r="G930" s="4">
        <v>0.137831953213598</v>
      </c>
      <c r="H930" s="4">
        <v>-0.23812238291073</v>
      </c>
      <c r="I930" s="4">
        <v>0.0121365131937514</v>
      </c>
      <c r="J930" s="4">
        <v>1.1094792890154</v>
      </c>
      <c r="K930" s="4">
        <v>0.34486596679051</v>
      </c>
      <c r="L930" s="4">
        <v>0.546293007653522</v>
      </c>
      <c r="M930" s="4">
        <v>1.17217889140828</v>
      </c>
      <c r="N930" s="4">
        <v>0.4145548142261</v>
      </c>
      <c r="O930" s="4">
        <v>-0.250303870465536</v>
      </c>
      <c r="P930" s="4">
        <v>0.0492235615137846</v>
      </c>
      <c r="Q930" s="4">
        <v>0.36136482708733</v>
      </c>
      <c r="R930" s="4">
        <v>0.0457665463291255</v>
      </c>
      <c r="S930" s="4">
        <v>-0.290024023946023</v>
      </c>
      <c r="T930" s="4">
        <v>0.28903922841371</v>
      </c>
      <c r="U930" s="4">
        <v>0.264442100002059</v>
      </c>
      <c r="V930" s="4">
        <v>796.593406593406</v>
      </c>
      <c r="W930" s="4">
        <v>796.996336996337</v>
      </c>
      <c r="X930" s="4">
        <v>802.234432234432</v>
      </c>
      <c r="Y930" s="4">
        <v>818.754578754578</v>
      </c>
      <c r="Z930" s="4">
        <v>698.278388278388</v>
      </c>
      <c r="AA930" s="4">
        <v>-0.181274</v>
      </c>
      <c r="AB930" s="4">
        <v>0.159424</v>
      </c>
      <c r="AC930" s="4">
        <v>0.981384</v>
      </c>
      <c r="AD930" s="4">
        <v>3.177643</v>
      </c>
      <c r="AE930" s="4">
        <v>-0.134583</v>
      </c>
      <c r="AF930" s="4">
        <v>-1.80191</v>
      </c>
      <c r="AG930" s="4">
        <v>1.0</v>
      </c>
      <c r="AH930" s="4">
        <v>1.0</v>
      </c>
      <c r="AI930" s="4">
        <v>1.0</v>
      </c>
      <c r="AJ930" s="4">
        <v>1.0</v>
      </c>
      <c r="AK930" s="4">
        <v>1.0</v>
      </c>
      <c r="AL930" s="4">
        <v>15.0</v>
      </c>
      <c r="AM930" s="1"/>
      <c r="AN930" s="1"/>
      <c r="AO930" s="1"/>
    </row>
    <row r="931">
      <c r="A931" s="2">
        <v>44270.5633375</v>
      </c>
      <c r="B931" s="4">
        <v>0.333130515929556</v>
      </c>
      <c r="C931" s="4">
        <v>-0.0790560366666268</v>
      </c>
      <c r="D931" s="4">
        <v>-0.335782073586567</v>
      </c>
      <c r="E931" s="4">
        <v>-0.284706995304841</v>
      </c>
      <c r="F931" s="4">
        <v>0.537231391777632</v>
      </c>
      <c r="G931" s="4">
        <v>-0.233234088312703</v>
      </c>
      <c r="H931" s="4">
        <v>-0.0343537456980223</v>
      </c>
      <c r="I931" s="4">
        <v>0.0234076959992537</v>
      </c>
      <c r="J931" s="4">
        <v>0.993827963625418</v>
      </c>
      <c r="K931" s="4">
        <v>0.413883003100602</v>
      </c>
      <c r="L931" s="4">
        <v>0.592043340159739</v>
      </c>
      <c r="M931" s="4">
        <v>0.94136446458438</v>
      </c>
      <c r="N931" s="4">
        <v>0.392404082270564</v>
      </c>
      <c r="O931" s="4">
        <v>-0.124631831531339</v>
      </c>
      <c r="P931" s="4">
        <v>0.287739673094957</v>
      </c>
      <c r="Q931" s="4">
        <v>0.533781479006565</v>
      </c>
      <c r="R931" s="4">
        <v>-0.0177664933376384</v>
      </c>
      <c r="S931" s="4">
        <v>-0.442968793289869</v>
      </c>
      <c r="T931" s="4">
        <v>0.236542649278676</v>
      </c>
      <c r="U931" s="4">
        <v>0.424056071677693</v>
      </c>
      <c r="V931" s="4">
        <v>792.564102564102</v>
      </c>
      <c r="W931" s="4">
        <v>799.010989010989</v>
      </c>
      <c r="X931" s="4">
        <v>787.728937728937</v>
      </c>
      <c r="Y931" s="4">
        <v>807.472527472527</v>
      </c>
      <c r="Z931" s="4">
        <v>1009.34065934065</v>
      </c>
      <c r="AA931" s="4">
        <v>-0.177246</v>
      </c>
      <c r="AB931" s="4">
        <v>0.148682</v>
      </c>
      <c r="AC931" s="4">
        <v>0.988281</v>
      </c>
      <c r="AD931" s="4">
        <v>3.072968</v>
      </c>
      <c r="AE931" s="4">
        <v>-1.188812</v>
      </c>
      <c r="AF931" s="4">
        <v>-1.465454</v>
      </c>
      <c r="AG931" s="4">
        <v>1.0</v>
      </c>
      <c r="AH931" s="4">
        <v>1.0</v>
      </c>
      <c r="AI931" s="4">
        <v>1.0</v>
      </c>
      <c r="AJ931" s="4">
        <v>1.0</v>
      </c>
      <c r="AK931" s="4">
        <v>1.0</v>
      </c>
      <c r="AL931" s="4">
        <v>15.0</v>
      </c>
      <c r="AM931" s="1"/>
      <c r="AN931" s="1"/>
      <c r="AO931" s="1"/>
    </row>
    <row r="932">
      <c r="A932" s="2">
        <v>44270.563349108794</v>
      </c>
      <c r="B932" s="4">
        <v>0.3948975855024</v>
      </c>
      <c r="C932" s="4">
        <v>0.00408250265296711</v>
      </c>
      <c r="D932" s="4">
        <v>0.0162100470162133</v>
      </c>
      <c r="E932" s="4">
        <v>-0.244935136571316</v>
      </c>
      <c r="F932" s="4">
        <v>0.496718466580418</v>
      </c>
      <c r="G932" s="4">
        <v>-0.180913048054078</v>
      </c>
      <c r="H932" s="4">
        <v>0.185104826626652</v>
      </c>
      <c r="I932" s="4">
        <v>-0.233736327055101</v>
      </c>
      <c r="J932" s="4">
        <v>1.0551037280343</v>
      </c>
      <c r="K932" s="4">
        <v>0.30286151280565</v>
      </c>
      <c r="L932" s="4">
        <v>0.607674105003262</v>
      </c>
      <c r="M932" s="4">
        <v>0.43004360764948</v>
      </c>
      <c r="N932" s="4">
        <v>0.18345702192129</v>
      </c>
      <c r="O932" s="4">
        <v>0.0133178012999819</v>
      </c>
      <c r="P932" s="4">
        <v>0.245011222087042</v>
      </c>
      <c r="Q932" s="4">
        <v>0.362989060854694</v>
      </c>
      <c r="R932" s="4">
        <v>-0.036689029035432</v>
      </c>
      <c r="S932" s="4">
        <v>-0.427916429654217</v>
      </c>
      <c r="T932" s="4">
        <v>0.224204698235225</v>
      </c>
      <c r="U932" s="4">
        <v>0.201358079923111</v>
      </c>
      <c r="V932" s="4">
        <v>811.501831501831</v>
      </c>
      <c r="W932" s="4">
        <v>799.413919413919</v>
      </c>
      <c r="X932" s="4">
        <v>797.802197802197</v>
      </c>
      <c r="Y932" s="4">
        <v>799.010989010989</v>
      </c>
      <c r="Z932" s="4">
        <v>768.388278388278</v>
      </c>
      <c r="AA932" s="4">
        <v>-0.18866</v>
      </c>
      <c r="AB932" s="4">
        <v>0.144653</v>
      </c>
      <c r="AC932" s="4">
        <v>0.991699</v>
      </c>
      <c r="AD932" s="4">
        <v>2.586975</v>
      </c>
      <c r="AE932" s="4">
        <v>-0.605621</v>
      </c>
      <c r="AF932" s="4">
        <v>-1.114044</v>
      </c>
      <c r="AG932" s="4">
        <v>1.0</v>
      </c>
      <c r="AH932" s="4">
        <v>1.0</v>
      </c>
      <c r="AI932" s="4">
        <v>1.0</v>
      </c>
      <c r="AJ932" s="4">
        <v>1.0</v>
      </c>
      <c r="AK932" s="4">
        <v>1.0</v>
      </c>
      <c r="AL932" s="4">
        <v>15.0</v>
      </c>
      <c r="AM932" s="1"/>
      <c r="AN932" s="1"/>
      <c r="AO932" s="1"/>
    </row>
    <row r="933">
      <c r="A933" s="2">
        <v>44270.56336072917</v>
      </c>
      <c r="B933" s="4">
        <v>0.709286498970985</v>
      </c>
      <c r="C933" s="4">
        <v>0.196789794941913</v>
      </c>
      <c r="D933" s="4">
        <v>0.138392804558183</v>
      </c>
      <c r="E933" s="4">
        <v>0.0756270413033445</v>
      </c>
      <c r="F933" s="4">
        <v>0.794053042127348</v>
      </c>
      <c r="G933" s="4">
        <v>0.0938724510684349</v>
      </c>
      <c r="H933" s="4">
        <v>0.0982819147193778</v>
      </c>
      <c r="I933" s="4">
        <v>0.0353954324742788</v>
      </c>
      <c r="J933" s="4">
        <v>1.16813892272677</v>
      </c>
      <c r="K933" s="4">
        <v>0.413394357099038</v>
      </c>
      <c r="L933" s="4">
        <v>0.472520589174004</v>
      </c>
      <c r="M933" s="4">
        <v>1.21537787554837</v>
      </c>
      <c r="N933" s="4">
        <v>0.220812975211372</v>
      </c>
      <c r="O933" s="4">
        <v>0.00554455813284898</v>
      </c>
      <c r="P933" s="4">
        <v>0.227817103690595</v>
      </c>
      <c r="Q933" s="4">
        <v>0.421109787955806</v>
      </c>
      <c r="R933" s="4">
        <v>-0.0209420477270127</v>
      </c>
      <c r="S933" s="4">
        <v>-0.453335407396964</v>
      </c>
      <c r="T933" s="4">
        <v>0.254699620954884</v>
      </c>
      <c r="U933" s="4">
        <v>0.175590635473032</v>
      </c>
      <c r="V933" s="4">
        <v>806.666666666666</v>
      </c>
      <c r="W933" s="4">
        <v>801.025641025641</v>
      </c>
      <c r="X933" s="4">
        <v>808.278388278388</v>
      </c>
      <c r="Y933" s="4">
        <v>794.578754578754</v>
      </c>
      <c r="Z933" s="4">
        <v>832.454212454212</v>
      </c>
      <c r="AA933" s="4">
        <v>-0.216064</v>
      </c>
      <c r="AB933" s="4">
        <v>0.135315</v>
      </c>
      <c r="AC933" s="4">
        <v>0.979614</v>
      </c>
      <c r="AD933" s="4">
        <v>1.94397</v>
      </c>
      <c r="AE933" s="4">
        <v>-0.276642</v>
      </c>
      <c r="AF933" s="4">
        <v>-0.710297</v>
      </c>
      <c r="AG933" s="4">
        <v>1.0</v>
      </c>
      <c r="AH933" s="4">
        <v>1.0</v>
      </c>
      <c r="AI933" s="4">
        <v>1.0</v>
      </c>
      <c r="AJ933" s="4">
        <v>1.0</v>
      </c>
      <c r="AK933" s="4">
        <v>1.0</v>
      </c>
      <c r="AL933" s="4">
        <v>15.0</v>
      </c>
      <c r="AM933" s="1"/>
      <c r="AN933" s="1"/>
      <c r="AO933" s="1"/>
    </row>
    <row r="934">
      <c r="A934" s="2">
        <v>44270.56337222222</v>
      </c>
      <c r="B934" s="4">
        <v>0.944840599429325</v>
      </c>
      <c r="C934" s="4">
        <v>0.00800877478816579</v>
      </c>
      <c r="D934" s="4">
        <v>0.253155629064236</v>
      </c>
      <c r="E934" s="4">
        <v>0.216385495308103</v>
      </c>
      <c r="F934" s="4">
        <v>0.944314248334491</v>
      </c>
      <c r="G934" s="4">
        <v>0.124989744930499</v>
      </c>
      <c r="H934" s="4">
        <v>0.273683417555346</v>
      </c>
      <c r="I934" s="4">
        <v>0.169186495330388</v>
      </c>
      <c r="J934" s="4">
        <v>1.33058255640205</v>
      </c>
      <c r="K934" s="4">
        <v>0.434603515135951</v>
      </c>
      <c r="L934" s="4">
        <v>0.168684364157666</v>
      </c>
      <c r="M934" s="4">
        <v>1.21719022556574</v>
      </c>
      <c r="N934" s="4">
        <v>0.140008576921986</v>
      </c>
      <c r="O934" s="4">
        <v>-0.176436212995587</v>
      </c>
      <c r="P934" s="4">
        <v>0.190397465347684</v>
      </c>
      <c r="Q934" s="4">
        <v>0.327364248238869</v>
      </c>
      <c r="R934" s="4">
        <v>-0.146118797001419</v>
      </c>
      <c r="S934" s="4">
        <v>-0.437550751381409</v>
      </c>
      <c r="T934" s="4">
        <v>0.247004976830875</v>
      </c>
      <c r="U934" s="4">
        <v>0.367001594786431</v>
      </c>
      <c r="V934" s="4">
        <v>812.307692307692</v>
      </c>
      <c r="W934" s="4">
        <v>798.205128205128</v>
      </c>
      <c r="X934" s="4">
        <v>787.326007326007</v>
      </c>
      <c r="Y934" s="4">
        <v>802.234432234432</v>
      </c>
      <c r="Z934" s="4">
        <v>1028.68131868131</v>
      </c>
      <c r="AA934" s="4">
        <v>-0.250916</v>
      </c>
      <c r="AB934" s="4">
        <v>0.122559</v>
      </c>
      <c r="AC934" s="4">
        <v>0.968445</v>
      </c>
      <c r="AD934" s="4">
        <v>3.304749</v>
      </c>
      <c r="AE934" s="4">
        <v>-2.063599</v>
      </c>
      <c r="AF934" s="4">
        <v>-0.112152</v>
      </c>
      <c r="AG934" s="4">
        <v>1.0</v>
      </c>
      <c r="AH934" s="4">
        <v>1.0</v>
      </c>
      <c r="AI934" s="4">
        <v>1.0</v>
      </c>
      <c r="AJ934" s="4">
        <v>1.0</v>
      </c>
      <c r="AK934" s="4">
        <v>1.0</v>
      </c>
      <c r="AL934" s="4">
        <v>15.0</v>
      </c>
      <c r="AM934" s="1"/>
      <c r="AN934" s="1"/>
      <c r="AO934" s="1"/>
    </row>
    <row r="935">
      <c r="A935" s="2">
        <v>44270.56338388889</v>
      </c>
      <c r="B935" s="4">
        <v>1.0491656638575</v>
      </c>
      <c r="C935" s="4">
        <v>-0.124719868573385</v>
      </c>
      <c r="D935" s="4">
        <v>0.436006488821045</v>
      </c>
      <c r="E935" s="4">
        <v>0.232425951316659</v>
      </c>
      <c r="F935" s="4">
        <v>0.739790395742448</v>
      </c>
      <c r="G935" s="4">
        <v>0.116831933026211</v>
      </c>
      <c r="H935" s="4">
        <v>0.194829566322747</v>
      </c>
      <c r="I935" s="4">
        <v>0.216355533698234</v>
      </c>
      <c r="J935" s="4">
        <v>1.382596534531</v>
      </c>
      <c r="K935" s="4">
        <v>0.406905406407542</v>
      </c>
      <c r="L935" s="4">
        <v>0.330443492731626</v>
      </c>
      <c r="M935" s="4">
        <v>0.75922269784653</v>
      </c>
      <c r="N935" s="4">
        <v>0.268214574272934</v>
      </c>
      <c r="O935" s="4">
        <v>-0.0783579330774461</v>
      </c>
      <c r="P935" s="4">
        <v>0.107487403360044</v>
      </c>
      <c r="Q935" s="4">
        <v>0.217299915492252</v>
      </c>
      <c r="R935" s="4">
        <v>-0.243905805532008</v>
      </c>
      <c r="S935" s="4">
        <v>-0.431664929411348</v>
      </c>
      <c r="T935" s="4">
        <v>0.222411576415612</v>
      </c>
      <c r="U935" s="4">
        <v>0.122827510372082</v>
      </c>
      <c r="V935" s="4">
        <v>799.010989010989</v>
      </c>
      <c r="W935" s="4">
        <v>803.846153846153</v>
      </c>
      <c r="X935" s="4">
        <v>801.831501831501</v>
      </c>
      <c r="Y935" s="4">
        <v>813.516483516483</v>
      </c>
      <c r="Z935" s="4">
        <v>755.494505494505</v>
      </c>
      <c r="AA935" s="4">
        <v>-0.215088</v>
      </c>
      <c r="AB935" s="4">
        <v>0.092224</v>
      </c>
      <c r="AC935" s="4">
        <v>0.982849</v>
      </c>
      <c r="AD935" s="4">
        <v>-1.667328</v>
      </c>
      <c r="AE935" s="4">
        <v>-3.080444</v>
      </c>
      <c r="AF935" s="4">
        <v>2.557068</v>
      </c>
      <c r="AG935" s="4">
        <v>1.0</v>
      </c>
      <c r="AH935" s="4">
        <v>1.0</v>
      </c>
      <c r="AI935" s="4">
        <v>1.0</v>
      </c>
      <c r="AJ935" s="4">
        <v>1.0</v>
      </c>
      <c r="AK935" s="4">
        <v>1.0</v>
      </c>
      <c r="AL935" s="4">
        <v>10.0</v>
      </c>
      <c r="AM935" s="1"/>
      <c r="AN935" s="1"/>
      <c r="AO935" s="1"/>
    </row>
    <row r="936">
      <c r="A936" s="2">
        <v>44270.56339537037</v>
      </c>
      <c r="B936" s="4">
        <v>1.12448295853994</v>
      </c>
      <c r="C936" s="4">
        <v>0.393834616082448</v>
      </c>
      <c r="D936" s="4">
        <v>0.608635269271767</v>
      </c>
      <c r="E936" s="4">
        <v>0.732890226449041</v>
      </c>
      <c r="F936" s="4">
        <v>0.823852215025027</v>
      </c>
      <c r="G936" s="4">
        <v>0.00522713173456557</v>
      </c>
      <c r="H936" s="4">
        <v>0.169029397234551</v>
      </c>
      <c r="I936" s="4">
        <v>0.509795764630003</v>
      </c>
      <c r="J936" s="4">
        <v>1.35663361603105</v>
      </c>
      <c r="K936" s="4">
        <v>0.380404681153686</v>
      </c>
      <c r="L936" s="4">
        <v>0.545104030062963</v>
      </c>
      <c r="M936" s="4">
        <v>1.475303499687</v>
      </c>
      <c r="N936" s="4">
        <v>0.272171352007665</v>
      </c>
      <c r="O936" s="4">
        <v>0.0579320247430018</v>
      </c>
      <c r="P936" s="4">
        <v>0.150257159275084</v>
      </c>
      <c r="Q936" s="4">
        <v>0.433365217009572</v>
      </c>
      <c r="R936" s="4">
        <v>-0.20192698204376</v>
      </c>
      <c r="S936" s="4">
        <v>-0.439093354086464</v>
      </c>
      <c r="T936" s="4">
        <v>0.318857297354173</v>
      </c>
      <c r="U936" s="4">
        <v>0.121495017005659</v>
      </c>
      <c r="V936" s="4">
        <v>788.937728937728</v>
      </c>
      <c r="W936" s="4">
        <v>794.175824175824</v>
      </c>
      <c r="X936" s="4">
        <v>794.981684981685</v>
      </c>
      <c r="Y936" s="4">
        <v>800.21978021978</v>
      </c>
      <c r="Z936" s="4">
        <v>861.062271062271</v>
      </c>
      <c r="AA936" s="4">
        <v>-0.238525</v>
      </c>
      <c r="AB936" s="4">
        <v>0.051758</v>
      </c>
      <c r="AC936" s="4">
        <v>0.985779</v>
      </c>
      <c r="AD936" s="4">
        <v>1.24115</v>
      </c>
      <c r="AE936" s="4">
        <v>-0.717773</v>
      </c>
      <c r="AF936" s="4">
        <v>-0.067291</v>
      </c>
      <c r="AG936" s="4">
        <v>1.0</v>
      </c>
      <c r="AH936" s="4">
        <v>1.0</v>
      </c>
      <c r="AI936" s="4">
        <v>1.0</v>
      </c>
      <c r="AJ936" s="4">
        <v>1.0</v>
      </c>
      <c r="AK936" s="4">
        <v>1.0</v>
      </c>
      <c r="AL936" s="4">
        <v>10.0</v>
      </c>
      <c r="AM936" s="1"/>
      <c r="AN936" s="1"/>
      <c r="AO936" s="1"/>
    </row>
    <row r="937">
      <c r="A937" s="2">
        <v>44270.56340693287</v>
      </c>
      <c r="B937" s="4">
        <v>0.818866997916145</v>
      </c>
      <c r="C937" s="4">
        <v>0.566377388096494</v>
      </c>
      <c r="D937" s="4">
        <v>0.43060829648953</v>
      </c>
      <c r="E937" s="4">
        <v>0.677726849474111</v>
      </c>
      <c r="F937" s="4">
        <v>0.878383331987586</v>
      </c>
      <c r="G937" s="4">
        <v>0.0146025385127144</v>
      </c>
      <c r="H937" s="4">
        <v>0.137203786263685</v>
      </c>
      <c r="I937" s="4">
        <v>0.540715745993396</v>
      </c>
      <c r="J937" s="4">
        <v>1.30701502569294</v>
      </c>
      <c r="K937" s="4">
        <v>0.273157916212481</v>
      </c>
      <c r="L937" s="4">
        <v>0.553869687237185</v>
      </c>
      <c r="M937" s="4">
        <v>1.41553331019095</v>
      </c>
      <c r="N937" s="4">
        <v>0.312960666616919</v>
      </c>
      <c r="O937" s="4">
        <v>0.0500419176995049</v>
      </c>
      <c r="P937" s="4">
        <v>0.162766803712525</v>
      </c>
      <c r="Q937" s="4">
        <v>0.524298471630167</v>
      </c>
      <c r="R937" s="4">
        <v>0.0649373329252809</v>
      </c>
      <c r="S937" s="4">
        <v>-0.495008801267366</v>
      </c>
      <c r="T937" s="4">
        <v>0.284817821583845</v>
      </c>
      <c r="U937" s="4">
        <v>0.212087594737599</v>
      </c>
      <c r="V937" s="4">
        <v>803.443223443223</v>
      </c>
      <c r="W937" s="4">
        <v>788.937728937728</v>
      </c>
      <c r="X937" s="4">
        <v>798.205128205128</v>
      </c>
      <c r="Y937" s="4">
        <v>800.21978021978</v>
      </c>
      <c r="Z937" s="4">
        <v>857.032967032967</v>
      </c>
      <c r="AA937" s="4">
        <v>-0.29718</v>
      </c>
      <c r="AB937" s="4">
        <v>-0.014771</v>
      </c>
      <c r="AC937" s="4">
        <v>0.962524</v>
      </c>
      <c r="AD937" s="4">
        <v>0.770111</v>
      </c>
      <c r="AE937" s="4">
        <v>-3.416901</v>
      </c>
      <c r="AF937" s="4">
        <v>-7.745972</v>
      </c>
      <c r="AG937" s="4">
        <v>1.0</v>
      </c>
      <c r="AH937" s="4">
        <v>1.0</v>
      </c>
      <c r="AI937" s="4">
        <v>1.0</v>
      </c>
      <c r="AJ937" s="4">
        <v>1.0</v>
      </c>
      <c r="AK937" s="4">
        <v>1.0</v>
      </c>
      <c r="AL937" s="4">
        <v>10.0</v>
      </c>
      <c r="AM937" s="1"/>
      <c r="AN937" s="1"/>
      <c r="AO937" s="1"/>
    </row>
    <row r="938">
      <c r="A938" s="2">
        <v>44270.56341851852</v>
      </c>
      <c r="B938" s="4">
        <v>0.546040868454292</v>
      </c>
      <c r="C938" s="4">
        <v>0.328598968254205</v>
      </c>
      <c r="D938" s="4">
        <v>0.6041304440236</v>
      </c>
      <c r="E938" s="4">
        <v>0.27810171512571</v>
      </c>
      <c r="F938" s="4">
        <v>0.625890815819072</v>
      </c>
      <c r="G938" s="4">
        <v>0.00235792508197029</v>
      </c>
      <c r="H938" s="4">
        <v>0.222627755961347</v>
      </c>
      <c r="I938" s="4">
        <v>0.232841508103259</v>
      </c>
      <c r="J938" s="4">
        <v>1.16743627233384</v>
      </c>
      <c r="K938" s="4">
        <v>-0.00683061169681352</v>
      </c>
      <c r="L938" s="4">
        <v>0.645778893576762</v>
      </c>
      <c r="M938" s="4">
        <v>1.01638702906101</v>
      </c>
      <c r="N938" s="4">
        <v>0.498304727135668</v>
      </c>
      <c r="O938" s="4">
        <v>-0.0239571949272349</v>
      </c>
      <c r="P938" s="4">
        <v>0.323438811852997</v>
      </c>
      <c r="Q938" s="4">
        <v>0.442742831706145</v>
      </c>
      <c r="R938" s="4">
        <v>0.274493135880712</v>
      </c>
      <c r="S938" s="4">
        <v>-0.485149211461213</v>
      </c>
      <c r="T938" s="4">
        <v>0.176794673874091</v>
      </c>
      <c r="U938" s="4">
        <v>0.243339741874464</v>
      </c>
      <c r="V938" s="4">
        <v>822.380952380952</v>
      </c>
      <c r="W938" s="4">
        <v>791.355311355311</v>
      </c>
      <c r="X938" s="4">
        <v>793.369963369963</v>
      </c>
      <c r="Y938" s="4">
        <v>799.413919413919</v>
      </c>
      <c r="Z938" s="4">
        <v>811.501831501831</v>
      </c>
      <c r="AA938" s="4">
        <v>-0.297913</v>
      </c>
      <c r="AB938" s="4">
        <v>0.117493</v>
      </c>
      <c r="AC938" s="4">
        <v>0.967346</v>
      </c>
      <c r="AD938" s="4">
        <v>7.035675</v>
      </c>
      <c r="AE938" s="4">
        <v>1.024323</v>
      </c>
      <c r="AF938" s="4">
        <v>-0.269165</v>
      </c>
      <c r="AG938" s="4">
        <v>1.0</v>
      </c>
      <c r="AH938" s="4">
        <v>1.0</v>
      </c>
      <c r="AI938" s="4">
        <v>1.0</v>
      </c>
      <c r="AJ938" s="4">
        <v>1.0</v>
      </c>
      <c r="AK938" s="4">
        <v>1.0</v>
      </c>
      <c r="AL938" s="4">
        <v>10.0</v>
      </c>
      <c r="AM938" s="1"/>
      <c r="AN938" s="1"/>
      <c r="AO938" s="1"/>
    </row>
    <row r="939">
      <c r="A939" s="2">
        <v>44270.56343011574</v>
      </c>
      <c r="B939" s="4">
        <v>0.476743924219809</v>
      </c>
      <c r="C939" s="4">
        <v>0.251199521515513</v>
      </c>
      <c r="D939" s="4">
        <v>0.551066801484672</v>
      </c>
      <c r="E939" s="4">
        <v>0.0180502707104801</v>
      </c>
      <c r="F939" s="4">
        <v>0.582043268069964</v>
      </c>
      <c r="G939" s="4">
        <v>0.0662077922694299</v>
      </c>
      <c r="H939" s="4">
        <v>0.355251065560695</v>
      </c>
      <c r="I939" s="4">
        <v>-0.0268725788064918</v>
      </c>
      <c r="J939" s="4">
        <v>1.08040129005798</v>
      </c>
      <c r="K939" s="4">
        <v>-0.133749923115116</v>
      </c>
      <c r="L939" s="4">
        <v>0.633720501066928</v>
      </c>
      <c r="M939" s="4">
        <v>0.794673747115991</v>
      </c>
      <c r="N939" s="4">
        <v>0.385789384709524</v>
      </c>
      <c r="O939" s="4">
        <v>-0.106006945609113</v>
      </c>
      <c r="P939" s="4">
        <v>0.223641017489008</v>
      </c>
      <c r="Q939" s="4">
        <v>0.319013030407398</v>
      </c>
      <c r="R939" s="4">
        <v>0.265842036593571</v>
      </c>
      <c r="S939" s="4">
        <v>-0.451956017819505</v>
      </c>
      <c r="T939" s="4">
        <v>0.256331340297632</v>
      </c>
      <c r="U939" s="4">
        <v>0.255983617108407</v>
      </c>
      <c r="V939" s="4">
        <v>786.117216117216</v>
      </c>
      <c r="W939" s="4">
        <v>786.923076923076</v>
      </c>
      <c r="X939" s="4">
        <v>799.413919413919</v>
      </c>
      <c r="Y939" s="4">
        <v>796.190476190476</v>
      </c>
      <c r="Z939" s="4">
        <v>829.633699633699</v>
      </c>
      <c r="AA939" s="4">
        <v>-0.307983</v>
      </c>
      <c r="AB939" s="4">
        <v>0.140198</v>
      </c>
      <c r="AC939" s="4">
        <v>0.955383</v>
      </c>
      <c r="AD939" s="4">
        <v>1.024323</v>
      </c>
      <c r="AE939" s="4">
        <v>-3.977661</v>
      </c>
      <c r="AF939" s="4">
        <v>-2.953339</v>
      </c>
      <c r="AG939" s="4">
        <v>1.0</v>
      </c>
      <c r="AH939" s="4">
        <v>1.0</v>
      </c>
      <c r="AI939" s="4">
        <v>1.0</v>
      </c>
      <c r="AJ939" s="4">
        <v>1.0</v>
      </c>
      <c r="AK939" s="4">
        <v>1.0</v>
      </c>
      <c r="AL939" s="4">
        <v>10.0</v>
      </c>
      <c r="AM939" s="1"/>
      <c r="AN939" s="1"/>
      <c r="AO939" s="1"/>
    </row>
    <row r="940">
      <c r="A940" s="2">
        <v>44270.563441666665</v>
      </c>
      <c r="B940" s="4">
        <v>0.527374746587243</v>
      </c>
      <c r="C940" s="4">
        <v>0.076016930692973</v>
      </c>
      <c r="D940" s="4">
        <v>0.419756892154773</v>
      </c>
      <c r="E940" s="4">
        <v>0.463389190131291</v>
      </c>
      <c r="F940" s="4">
        <v>0.5815747054145</v>
      </c>
      <c r="G940" s="4">
        <v>0.226161402615118</v>
      </c>
      <c r="H940" s="4">
        <v>0.289022500465604</v>
      </c>
      <c r="I940" s="4">
        <v>0.304243394754472</v>
      </c>
      <c r="J940" s="4">
        <v>1.19745484916451</v>
      </c>
      <c r="K940" s="4">
        <v>0.272819366365487</v>
      </c>
      <c r="L940" s="4">
        <v>0.613964770791535</v>
      </c>
      <c r="M940" s="4">
        <v>0.9373629722817</v>
      </c>
      <c r="N940" s="4">
        <v>0.389020974603945</v>
      </c>
      <c r="O940" s="4">
        <v>-0.0845623258406828</v>
      </c>
      <c r="P940" s="4">
        <v>0.157808169806819</v>
      </c>
      <c r="Q940" s="4">
        <v>0.303603306477852</v>
      </c>
      <c r="R940" s="4">
        <v>0.216829556590899</v>
      </c>
      <c r="S940" s="4">
        <v>-0.336714304433728</v>
      </c>
      <c r="T940" s="4">
        <v>0.246612534765662</v>
      </c>
      <c r="U940" s="4">
        <v>0.330593002835153</v>
      </c>
      <c r="V940" s="4">
        <v>809.890109890109</v>
      </c>
      <c r="W940" s="4">
        <v>800.62271062271</v>
      </c>
      <c r="X940" s="4">
        <v>792.967032967033</v>
      </c>
      <c r="Y940" s="4">
        <v>811.098901098901</v>
      </c>
      <c r="Z940" s="4">
        <v>982.747252747252</v>
      </c>
      <c r="AA940" s="4">
        <v>-0.321289</v>
      </c>
      <c r="AB940" s="4">
        <v>0.128113</v>
      </c>
      <c r="AC940" s="4">
        <v>0.950134</v>
      </c>
      <c r="AD940" s="4">
        <v>2.706604</v>
      </c>
      <c r="AE940" s="4">
        <v>-0.852356</v>
      </c>
      <c r="AF940" s="4">
        <v>-2.34024</v>
      </c>
      <c r="AG940" s="4">
        <v>1.0</v>
      </c>
      <c r="AH940" s="4">
        <v>1.0</v>
      </c>
      <c r="AI940" s="4">
        <v>1.0</v>
      </c>
      <c r="AJ940" s="4">
        <v>1.0</v>
      </c>
      <c r="AK940" s="4">
        <v>1.0</v>
      </c>
      <c r="AL940" s="4">
        <v>10.0</v>
      </c>
      <c r="AM940" s="1"/>
      <c r="AN940" s="1"/>
      <c r="AO940" s="1"/>
    </row>
    <row r="941">
      <c r="A941" s="2">
        <v>44270.56345324074</v>
      </c>
      <c r="B941" s="4">
        <v>0.419031336606898</v>
      </c>
      <c r="C941" s="4">
        <v>0.214162205168637</v>
      </c>
      <c r="D941" s="4">
        <v>0.262006665735487</v>
      </c>
      <c r="E941" s="4">
        <v>0.297063548938171</v>
      </c>
      <c r="F941" s="4">
        <v>0.694498462469493</v>
      </c>
      <c r="G941" s="4">
        <v>0.226870262275338</v>
      </c>
      <c r="H941" s="4">
        <v>0.105198748279431</v>
      </c>
      <c r="I941" s="4">
        <v>0.459185694387671</v>
      </c>
      <c r="J941" s="4">
        <v>1.29823812410935</v>
      </c>
      <c r="K941" s="4">
        <v>0.406912495930916</v>
      </c>
      <c r="L941" s="4">
        <v>0.621984032723765</v>
      </c>
      <c r="M941" s="4">
        <v>0.909152686524363</v>
      </c>
      <c r="N941" s="4">
        <v>0.381606898353775</v>
      </c>
      <c r="O941" s="4">
        <v>-0.336051587939744</v>
      </c>
      <c r="P941" s="4">
        <v>0.0379941951616945</v>
      </c>
      <c r="Q941" s="4">
        <v>0.381764962614243</v>
      </c>
      <c r="R941" s="4">
        <v>0.227847379175864</v>
      </c>
      <c r="S941" s="4">
        <v>-0.499729587452524</v>
      </c>
      <c r="T941" s="4">
        <v>0.220074588758728</v>
      </c>
      <c r="U941" s="4">
        <v>0.269413507691605</v>
      </c>
      <c r="V941" s="4">
        <v>804.652014652014</v>
      </c>
      <c r="W941" s="4">
        <v>798.205128205128</v>
      </c>
      <c r="X941" s="4">
        <v>792.967032967033</v>
      </c>
      <c r="Y941" s="4">
        <v>803.040293040293</v>
      </c>
      <c r="Z941" s="4">
        <v>774.029304029304</v>
      </c>
      <c r="AA941" s="4">
        <v>-0.34259</v>
      </c>
      <c r="AB941" s="4">
        <v>0.129883</v>
      </c>
      <c r="AC941" s="4">
        <v>0.939087</v>
      </c>
      <c r="AD941" s="4">
        <v>3.050537</v>
      </c>
      <c r="AE941" s="4">
        <v>0.067291</v>
      </c>
      <c r="AF941" s="4">
        <v>-1.278534</v>
      </c>
      <c r="AG941" s="4">
        <v>1.0</v>
      </c>
      <c r="AH941" s="4">
        <v>1.0</v>
      </c>
      <c r="AI941" s="4">
        <v>1.0</v>
      </c>
      <c r="AJ941" s="4">
        <v>1.0</v>
      </c>
      <c r="AK941" s="4">
        <v>1.0</v>
      </c>
      <c r="AL941" s="4">
        <v>10.0</v>
      </c>
      <c r="AM941" s="1"/>
      <c r="AN941" s="1"/>
      <c r="AO941" s="1"/>
    </row>
    <row r="942">
      <c r="A942" s="2">
        <v>44270.56346491898</v>
      </c>
      <c r="B942" s="4">
        <v>0.509123933268007</v>
      </c>
      <c r="C942" s="4">
        <v>0.211210251798801</v>
      </c>
      <c r="D942" s="4">
        <v>0.427844991883366</v>
      </c>
      <c r="E942" s="4">
        <v>0.139966099987497</v>
      </c>
      <c r="F942" s="4">
        <v>0.689370505620105</v>
      </c>
      <c r="G942" s="4">
        <v>0.211591287721735</v>
      </c>
      <c r="H942" s="4">
        <v>0.158883499285852</v>
      </c>
      <c r="I942" s="4">
        <v>0.240415661377856</v>
      </c>
      <c r="J942" s="4">
        <v>1.23657336171399</v>
      </c>
      <c r="K942" s="4">
        <v>0.424844428315083</v>
      </c>
      <c r="L942" s="4">
        <v>0.482850519580221</v>
      </c>
      <c r="M942" s="4">
        <v>1.06071433483455</v>
      </c>
      <c r="N942" s="4">
        <v>0.45726595308571</v>
      </c>
      <c r="O942" s="4">
        <v>-0.0782526499399889</v>
      </c>
      <c r="P942" s="4">
        <v>0.00330648642896001</v>
      </c>
      <c r="Q942" s="4">
        <v>0.472820259819923</v>
      </c>
      <c r="R942" s="4">
        <v>0.0255411406819062</v>
      </c>
      <c r="S942" s="4">
        <v>-0.500011082692497</v>
      </c>
      <c r="T942" s="4">
        <v>0.266080994959206</v>
      </c>
      <c r="U942" s="4">
        <v>0.213054673481922</v>
      </c>
      <c r="V942" s="4">
        <v>808.681318681318</v>
      </c>
      <c r="W942" s="4">
        <v>793.369963369963</v>
      </c>
      <c r="X942" s="4">
        <v>800.62271062271</v>
      </c>
      <c r="Y942" s="4">
        <v>801.428571428571</v>
      </c>
      <c r="Z942" s="4">
        <v>817.948717948718</v>
      </c>
      <c r="AA942" s="4">
        <v>-0.326782</v>
      </c>
      <c r="AB942" s="4">
        <v>0.086487</v>
      </c>
      <c r="AC942" s="4">
        <v>0.940125</v>
      </c>
      <c r="AD942" s="4">
        <v>1.61499</v>
      </c>
      <c r="AE942" s="4">
        <v>-2.938385</v>
      </c>
      <c r="AF942" s="4">
        <v>-2.721558</v>
      </c>
      <c r="AG942" s="4">
        <v>1.0</v>
      </c>
      <c r="AH942" s="4">
        <v>1.0</v>
      </c>
      <c r="AI942" s="4">
        <v>1.0</v>
      </c>
      <c r="AJ942" s="4">
        <v>1.0</v>
      </c>
      <c r="AK942" s="4">
        <v>1.0</v>
      </c>
      <c r="AL942" s="4">
        <v>10.0</v>
      </c>
      <c r="AM942" s="1"/>
      <c r="AN942" s="1"/>
      <c r="AO942" s="1"/>
    </row>
    <row r="943">
      <c r="A943" s="2">
        <v>44270.56347637731</v>
      </c>
      <c r="B943" s="4">
        <v>0.436589164890078</v>
      </c>
      <c r="C943" s="4">
        <v>0.107564799250057</v>
      </c>
      <c r="D943" s="4">
        <v>0.116502221415598</v>
      </c>
      <c r="E943" s="4">
        <v>-0.0334212525181244</v>
      </c>
      <c r="F943" s="4">
        <v>0.609269816541547</v>
      </c>
      <c r="G943" s="4">
        <v>-0.0342654829016269</v>
      </c>
      <c r="H943" s="4">
        <v>0.178927074349972</v>
      </c>
      <c r="I943" s="4">
        <v>0.143124835905604</v>
      </c>
      <c r="J943" s="4">
        <v>1.34210755404757</v>
      </c>
      <c r="K943" s="4">
        <v>0.195547962305654</v>
      </c>
      <c r="L943" s="4">
        <v>0.380631258435272</v>
      </c>
      <c r="M943" s="4">
        <v>1.13321024097179</v>
      </c>
      <c r="N943" s="4">
        <v>0.528718585214165</v>
      </c>
      <c r="O943" s="4">
        <v>-0.195172864169497</v>
      </c>
      <c r="P943" s="4">
        <v>0.119887116098497</v>
      </c>
      <c r="Q943" s="4">
        <v>0.537360290433437</v>
      </c>
      <c r="R943" s="4">
        <v>0.039970162433593</v>
      </c>
      <c r="S943" s="4">
        <v>-0.505711317735373</v>
      </c>
      <c r="T943" s="4">
        <v>0.215036972024508</v>
      </c>
      <c r="U943" s="4">
        <v>0.279025193385733</v>
      </c>
      <c r="V943" s="4">
        <v>777.252747252747</v>
      </c>
      <c r="W943" s="4">
        <v>782.087912087912</v>
      </c>
      <c r="X943" s="4">
        <v>799.816849816849</v>
      </c>
      <c r="Y943" s="4">
        <v>792.161172161172</v>
      </c>
      <c r="Z943" s="4">
        <v>962.600732600732</v>
      </c>
      <c r="AA943" s="4">
        <v>-0.274963</v>
      </c>
      <c r="AB943" s="4">
        <v>0.107178</v>
      </c>
      <c r="AC943" s="4">
        <v>0.977051</v>
      </c>
      <c r="AD943" s="4">
        <v>3.102875</v>
      </c>
      <c r="AE943" s="4">
        <v>1.114044</v>
      </c>
      <c r="AF943" s="4">
        <v>4.299164</v>
      </c>
      <c r="AG943" s="4">
        <v>1.0</v>
      </c>
      <c r="AH943" s="4">
        <v>1.0</v>
      </c>
      <c r="AI943" s="4">
        <v>1.0</v>
      </c>
      <c r="AJ943" s="4">
        <v>1.0</v>
      </c>
      <c r="AK943" s="4">
        <v>1.0</v>
      </c>
      <c r="AL943" s="4">
        <v>10.0</v>
      </c>
      <c r="AM943" s="1"/>
      <c r="AN943" s="1"/>
      <c r="AO943" s="1"/>
    </row>
    <row r="944">
      <c r="A944" s="2">
        <v>44270.56348800926</v>
      </c>
      <c r="B944" s="4">
        <v>0.932243487105054</v>
      </c>
      <c r="C944" s="4">
        <v>0.215941335655765</v>
      </c>
      <c r="D944" s="4">
        <v>0.343541782091527</v>
      </c>
      <c r="E944" s="4">
        <v>0.371915682364695</v>
      </c>
      <c r="F944" s="4">
        <v>0.479653148067533</v>
      </c>
      <c r="G944" s="4">
        <v>0.139510756407635</v>
      </c>
      <c r="H944" s="4">
        <v>-0.225654261218132</v>
      </c>
      <c r="I944" s="4">
        <v>0.271738725020591</v>
      </c>
      <c r="J944" s="4">
        <v>1.31702724257147</v>
      </c>
      <c r="K944" s="4">
        <v>0.161737419857623</v>
      </c>
      <c r="L944" s="4">
        <v>0.338509711405875</v>
      </c>
      <c r="M944" s="4">
        <v>1.11743665999864</v>
      </c>
      <c r="N944" s="4">
        <v>0.428922568727184</v>
      </c>
      <c r="O944" s="4">
        <v>-0.171059370375636</v>
      </c>
      <c r="P944" s="4">
        <v>0.0392034570372032</v>
      </c>
      <c r="Q944" s="4">
        <v>0.498660172028287</v>
      </c>
      <c r="R944" s="4">
        <v>0.163667560732708</v>
      </c>
      <c r="S944" s="4">
        <v>-0.439580020149328</v>
      </c>
      <c r="T944" s="4">
        <v>0.301532984380024</v>
      </c>
      <c r="U944" s="4">
        <v>0.333013754903021</v>
      </c>
      <c r="V944" s="4">
        <v>801.025641025641</v>
      </c>
      <c r="W944" s="4">
        <v>806.263736263736</v>
      </c>
      <c r="X944" s="4">
        <v>796.996336996337</v>
      </c>
      <c r="Y944" s="4">
        <v>790.952380952381</v>
      </c>
      <c r="Z944" s="4">
        <v>706.336996336996</v>
      </c>
      <c r="AA944" s="4">
        <v>-0.251099</v>
      </c>
      <c r="AB944" s="4">
        <v>0.045471</v>
      </c>
      <c r="AC944" s="4">
        <v>0.980652</v>
      </c>
      <c r="AD944" s="4">
        <v>1.570129</v>
      </c>
      <c r="AE944" s="4">
        <v>-3.282318</v>
      </c>
      <c r="AF944" s="4">
        <v>-4.927216</v>
      </c>
      <c r="AG944" s="4">
        <v>1.0</v>
      </c>
      <c r="AH944" s="4">
        <v>1.0</v>
      </c>
      <c r="AI944" s="4">
        <v>1.0</v>
      </c>
      <c r="AJ944" s="4">
        <v>1.0</v>
      </c>
      <c r="AK944" s="4">
        <v>1.0</v>
      </c>
      <c r="AL944" s="4">
        <v>10.0</v>
      </c>
      <c r="AM944" s="1"/>
      <c r="AN944" s="1"/>
      <c r="AO944" s="1"/>
    </row>
    <row r="945">
      <c r="A945" s="2">
        <v>44270.563499537035</v>
      </c>
      <c r="B945" s="4">
        <v>0.790914230887554</v>
      </c>
      <c r="C945" s="4">
        <v>0.0489294727348902</v>
      </c>
      <c r="D945" s="4">
        <v>0.552806647819635</v>
      </c>
      <c r="E945" s="4">
        <v>0.333388156916061</v>
      </c>
      <c r="F945" s="4">
        <v>0.246391600870494</v>
      </c>
      <c r="G945" s="4">
        <v>0.00258625727717606</v>
      </c>
      <c r="H945" s="4">
        <v>0.250240788879262</v>
      </c>
      <c r="I945" s="4">
        <v>0.387845747675021</v>
      </c>
      <c r="J945" s="4">
        <v>1.04335262092673</v>
      </c>
      <c r="K945" s="4">
        <v>0.070938201624309</v>
      </c>
      <c r="L945" s="4">
        <v>0.450692865576482</v>
      </c>
      <c r="M945" s="4">
        <v>0.969137000567967</v>
      </c>
      <c r="N945" s="4">
        <v>0.409711281480952</v>
      </c>
      <c r="O945" s="4">
        <v>0.0399070704694692</v>
      </c>
      <c r="P945" s="4">
        <v>0.163060269500668</v>
      </c>
      <c r="Q945" s="4">
        <v>0.418547555575514</v>
      </c>
      <c r="R945" s="4">
        <v>0.16438536545844</v>
      </c>
      <c r="S945" s="4">
        <v>-0.564045562294165</v>
      </c>
      <c r="T945" s="4">
        <v>0.214832259588117</v>
      </c>
      <c r="U945" s="4">
        <v>0.138109338176041</v>
      </c>
      <c r="V945" s="4">
        <v>810.29304029304</v>
      </c>
      <c r="W945" s="4">
        <v>799.413919413919</v>
      </c>
      <c r="X945" s="4">
        <v>796.593406593406</v>
      </c>
      <c r="Y945" s="4">
        <v>808.278388278388</v>
      </c>
      <c r="Z945" s="4">
        <v>713.186813186813</v>
      </c>
      <c r="AA945" s="4">
        <v>-0.296631</v>
      </c>
      <c r="AB945" s="4">
        <v>0.07019</v>
      </c>
      <c r="AC945" s="4">
        <v>0.969727</v>
      </c>
      <c r="AD945" s="4">
        <v>9.959106</v>
      </c>
      <c r="AE945" s="4">
        <v>1.61499</v>
      </c>
      <c r="AF945" s="4">
        <v>-1.600037</v>
      </c>
      <c r="AG945" s="4">
        <v>1.0</v>
      </c>
      <c r="AH945" s="4">
        <v>1.0</v>
      </c>
      <c r="AI945" s="4">
        <v>1.0</v>
      </c>
      <c r="AJ945" s="4">
        <v>1.0</v>
      </c>
      <c r="AK945" s="4">
        <v>1.0</v>
      </c>
      <c r="AL945" s="4">
        <v>10.0</v>
      </c>
      <c r="AM945" s="1"/>
      <c r="AN945" s="1"/>
      <c r="AO945" s="1"/>
    </row>
    <row r="946">
      <c r="A946" s="2">
        <v>44270.56351111111</v>
      </c>
      <c r="B946" s="4">
        <v>0.540652177420363</v>
      </c>
      <c r="C946" s="4">
        <v>0.0345143243709513</v>
      </c>
      <c r="D946" s="4">
        <v>0.498977671318198</v>
      </c>
      <c r="E946" s="4">
        <v>0.296394807927242</v>
      </c>
      <c r="F946" s="4">
        <v>0.103473215240046</v>
      </c>
      <c r="G946" s="4">
        <v>-0.0327443664144571</v>
      </c>
      <c r="H946" s="4">
        <v>0.314030433067679</v>
      </c>
      <c r="I946" s="4">
        <v>0.308057505212094</v>
      </c>
      <c r="J946" s="4">
        <v>0.797583832446744</v>
      </c>
      <c r="K946" s="4">
        <v>-0.0181731085852625</v>
      </c>
      <c r="L946" s="4">
        <v>0.445325631149185</v>
      </c>
      <c r="M946" s="4">
        <v>0.778229773573767</v>
      </c>
      <c r="N946" s="4">
        <v>0.27558535740076</v>
      </c>
      <c r="O946" s="4">
        <v>0.031117249127617</v>
      </c>
      <c r="P946" s="4">
        <v>0.0702493714425376</v>
      </c>
      <c r="Q946" s="4">
        <v>0.319470507711955</v>
      </c>
      <c r="R946" s="4">
        <v>0.0228047900909644</v>
      </c>
      <c r="S946" s="4">
        <v>-0.44615797402786</v>
      </c>
      <c r="T946" s="4">
        <v>0.211096222636261</v>
      </c>
      <c r="U946" s="4">
        <v>0.161440001201833</v>
      </c>
      <c r="V946" s="4">
        <v>804.652014652014</v>
      </c>
      <c r="W946" s="4">
        <v>800.62271062271</v>
      </c>
      <c r="X946" s="4">
        <v>794.981684981685</v>
      </c>
      <c r="Y946" s="4">
        <v>807.472527472527</v>
      </c>
      <c r="Z946" s="4">
        <v>922.710622710622</v>
      </c>
      <c r="AA946" s="4">
        <v>-0.420715</v>
      </c>
      <c r="AB946" s="4">
        <v>0.040833</v>
      </c>
      <c r="AC946" s="4">
        <v>0.935242</v>
      </c>
      <c r="AD946" s="4">
        <v>-0.082245</v>
      </c>
      <c r="AE946" s="4">
        <v>-12.919922</v>
      </c>
      <c r="AF946" s="4">
        <v>3.775787</v>
      </c>
      <c r="AG946" s="4">
        <v>1.0</v>
      </c>
      <c r="AH946" s="4">
        <v>1.0</v>
      </c>
      <c r="AI946" s="4">
        <v>1.0</v>
      </c>
      <c r="AJ946" s="4">
        <v>1.0</v>
      </c>
      <c r="AK946" s="4">
        <v>1.0</v>
      </c>
      <c r="AL946" s="4">
        <v>10.0</v>
      </c>
      <c r="AM946" s="1"/>
      <c r="AN946" s="1"/>
      <c r="AO946" s="1"/>
    </row>
    <row r="947">
      <c r="A947" s="2">
        <v>44270.56352268519</v>
      </c>
      <c r="B947" s="4">
        <v>0.813263118144486</v>
      </c>
      <c r="C947" s="4">
        <v>0.249776023850632</v>
      </c>
      <c r="D947" s="4">
        <v>0.291578243600669</v>
      </c>
      <c r="E947" s="4">
        <v>0.494524345140802</v>
      </c>
      <c r="F947" s="4">
        <v>0.469469505702024</v>
      </c>
      <c r="G947" s="4">
        <v>-0.108235366030671</v>
      </c>
      <c r="H947" s="4">
        <v>-0.133240053468771</v>
      </c>
      <c r="I947" s="4">
        <v>0.376238274720674</v>
      </c>
      <c r="J947" s="4">
        <v>0.971934112039279</v>
      </c>
      <c r="K947" s="4">
        <v>0.306997818389963</v>
      </c>
      <c r="L947" s="4">
        <v>0.316560166234737</v>
      </c>
      <c r="M947" s="4">
        <v>0.783547481979389</v>
      </c>
      <c r="N947" s="4">
        <v>0.383021785615101</v>
      </c>
      <c r="O947" s="4">
        <v>-0.0814991486342414</v>
      </c>
      <c r="P947" s="4">
        <v>0.0763981342289796</v>
      </c>
      <c r="Q947" s="4">
        <v>0.35381760901726</v>
      </c>
      <c r="R947" s="4">
        <v>0.0940868885845562</v>
      </c>
      <c r="S947" s="4">
        <v>-0.517478018701375</v>
      </c>
      <c r="T947" s="4">
        <v>0.275821551516115</v>
      </c>
      <c r="U947" s="4">
        <v>0.251004042169023</v>
      </c>
      <c r="V947" s="4">
        <v>793.772893772893</v>
      </c>
      <c r="W947" s="4">
        <v>792.967032967033</v>
      </c>
      <c r="X947" s="4">
        <v>806.666666666666</v>
      </c>
      <c r="Y947" s="4">
        <v>811.904761904761</v>
      </c>
      <c r="Z947" s="4">
        <v>576.190476190476</v>
      </c>
      <c r="AA947" s="4">
        <v>-0.374756</v>
      </c>
      <c r="AB947" s="4">
        <v>-0.013672</v>
      </c>
      <c r="AC947" s="4">
        <v>0.935852</v>
      </c>
      <c r="AD947" s="4">
        <v>5.779572</v>
      </c>
      <c r="AE947" s="4">
        <v>13.428345</v>
      </c>
      <c r="AF947" s="4">
        <v>10.033875</v>
      </c>
      <c r="AG947" s="4">
        <v>1.0</v>
      </c>
      <c r="AH947" s="4">
        <v>1.0</v>
      </c>
      <c r="AI947" s="4">
        <v>1.0</v>
      </c>
      <c r="AJ947" s="4">
        <v>1.0</v>
      </c>
      <c r="AK947" s="4">
        <v>1.0</v>
      </c>
      <c r="AL947" s="4">
        <v>10.0</v>
      </c>
      <c r="AM947" s="1"/>
      <c r="AN947" s="1"/>
      <c r="AO947" s="1"/>
    </row>
    <row r="948">
      <c r="A948" s="2">
        <v>44270.56353431713</v>
      </c>
      <c r="B948" s="4">
        <v>0.841661838389157</v>
      </c>
      <c r="C948" s="4">
        <v>0.216623974784796</v>
      </c>
      <c r="D948" s="4">
        <v>0.127126629676272</v>
      </c>
      <c r="E948" s="4">
        <v>0.650559086220194</v>
      </c>
      <c r="F948" s="4">
        <v>0.509988637242677</v>
      </c>
      <c r="G948" s="4">
        <v>0.0720829894955802</v>
      </c>
      <c r="H948" s="4">
        <v>0.0832286546742393</v>
      </c>
      <c r="I948" s="4">
        <v>0.379749198992923</v>
      </c>
      <c r="J948" s="4">
        <v>1.24677249495964</v>
      </c>
      <c r="K948" s="4">
        <v>0.343864143724479</v>
      </c>
      <c r="L948" s="4">
        <v>0.393513569044126</v>
      </c>
      <c r="M948" s="4">
        <v>0.958533212742711</v>
      </c>
      <c r="N948" s="4">
        <v>0.400486655533065</v>
      </c>
      <c r="O948" s="4">
        <v>-0.18486847720255</v>
      </c>
      <c r="P948" s="4">
        <v>0.181057155372171</v>
      </c>
      <c r="Q948" s="4">
        <v>0.359871213704086</v>
      </c>
      <c r="R948" s="4">
        <v>0.0775196843129289</v>
      </c>
      <c r="S948" s="4">
        <v>-0.374530714162731</v>
      </c>
      <c r="T948" s="4">
        <v>0.296181275635735</v>
      </c>
      <c r="U948" s="4">
        <v>0.332482763430197</v>
      </c>
      <c r="V948" s="4">
        <v>792.564102564102</v>
      </c>
      <c r="W948" s="4">
        <v>803.040293040293</v>
      </c>
      <c r="X948" s="4">
        <v>797.399267399267</v>
      </c>
      <c r="Y948" s="4">
        <v>809.487179487179</v>
      </c>
      <c r="Z948" s="4">
        <v>903.369963369963</v>
      </c>
      <c r="AA948" s="4">
        <v>-0.293518</v>
      </c>
      <c r="AB948" s="4">
        <v>-0.068115</v>
      </c>
      <c r="AC948" s="4">
        <v>0.964233</v>
      </c>
      <c r="AD948" s="4">
        <v>8.314209</v>
      </c>
      <c r="AE948" s="4">
        <v>-16.351776</v>
      </c>
      <c r="AF948" s="4">
        <v>2.452393</v>
      </c>
      <c r="AG948" s="4">
        <v>1.0</v>
      </c>
      <c r="AH948" s="4">
        <v>1.0</v>
      </c>
      <c r="AI948" s="4">
        <v>1.0</v>
      </c>
      <c r="AJ948" s="4">
        <v>1.0</v>
      </c>
      <c r="AK948" s="4">
        <v>1.0</v>
      </c>
      <c r="AL948" s="4">
        <v>10.0</v>
      </c>
      <c r="AM948" s="1"/>
      <c r="AN948" s="1"/>
      <c r="AO948" s="1"/>
    </row>
    <row r="949">
      <c r="A949" s="2">
        <v>44270.563545833335</v>
      </c>
      <c r="B949" s="4">
        <v>0.57578532532517</v>
      </c>
      <c r="C949" s="4">
        <v>0.0865798102265017</v>
      </c>
      <c r="D949" s="4">
        <v>0.103333598112643</v>
      </c>
      <c r="E949" s="4">
        <v>0.333821282143776</v>
      </c>
      <c r="F949" s="4">
        <v>0.346054856170361</v>
      </c>
      <c r="G949" s="4">
        <v>-0.0317197124136037</v>
      </c>
      <c r="H949" s="4">
        <v>0.229499777497691</v>
      </c>
      <c r="I949" s="4">
        <v>0.210553480367331</v>
      </c>
      <c r="J949" s="4">
        <v>1.2185084849996</v>
      </c>
      <c r="K949" s="4">
        <v>0.0863119356869197</v>
      </c>
      <c r="L949" s="4">
        <v>0.421408174842308</v>
      </c>
      <c r="M949" s="4">
        <v>1.0737766813823</v>
      </c>
      <c r="N949" s="4">
        <v>0.439680745719634</v>
      </c>
      <c r="O949" s="4">
        <v>-0.154468685791323</v>
      </c>
      <c r="P949" s="4">
        <v>0.0876746502931762</v>
      </c>
      <c r="Q949" s="4">
        <v>0.527916059239829</v>
      </c>
      <c r="R949" s="4">
        <v>0.158556160079607</v>
      </c>
      <c r="S949" s="4">
        <v>-0.477623157346751</v>
      </c>
      <c r="T949" s="4">
        <v>0.258621326421099</v>
      </c>
      <c r="U949" s="4">
        <v>0.426016960542343</v>
      </c>
      <c r="V949" s="4">
        <v>813.919413919414</v>
      </c>
      <c r="W949" s="4">
        <v>803.443223443223</v>
      </c>
      <c r="X949" s="4">
        <v>801.831501831501</v>
      </c>
      <c r="Y949" s="4">
        <v>811.098901098901</v>
      </c>
      <c r="Z949" s="4">
        <v>867.106227106227</v>
      </c>
      <c r="AA949" s="4">
        <v>-0.262512</v>
      </c>
      <c r="AB949" s="4">
        <v>0.055359</v>
      </c>
      <c r="AC949" s="4">
        <v>0.966187</v>
      </c>
      <c r="AD949" s="4">
        <v>11.267548</v>
      </c>
      <c r="AE949" s="4">
        <v>-0.971985</v>
      </c>
      <c r="AF949" s="4">
        <v>-3.110352</v>
      </c>
      <c r="AG949" s="4">
        <v>1.0</v>
      </c>
      <c r="AH949" s="4">
        <v>1.0</v>
      </c>
      <c r="AI949" s="4">
        <v>1.0</v>
      </c>
      <c r="AJ949" s="4">
        <v>1.0</v>
      </c>
      <c r="AK949" s="4">
        <v>1.0</v>
      </c>
      <c r="AL949" s="4">
        <v>10.0</v>
      </c>
      <c r="AM949" s="1"/>
      <c r="AN949" s="1"/>
      <c r="AO949" s="1"/>
    </row>
    <row r="950">
      <c r="A950" s="2">
        <v>44270.563557407404</v>
      </c>
      <c r="B950" s="4">
        <v>0.236064293513723</v>
      </c>
      <c r="C950" s="4">
        <v>-0.00418875653753545</v>
      </c>
      <c r="D950" s="4">
        <v>0.435619397335302</v>
      </c>
      <c r="E950" s="4">
        <v>0.126254548280321</v>
      </c>
      <c r="F950" s="4">
        <v>0.64166722054767</v>
      </c>
      <c r="G950" s="4">
        <v>0.0051174797557339</v>
      </c>
      <c r="H950" s="4">
        <v>0.197544464997319</v>
      </c>
      <c r="I950" s="4">
        <v>0.471396635222553</v>
      </c>
      <c r="J950" s="4">
        <v>1.44305792047935</v>
      </c>
      <c r="K950" s="4">
        <v>0.18924741919889</v>
      </c>
      <c r="L950" s="4">
        <v>0.41924401171861</v>
      </c>
      <c r="M950" s="4">
        <v>0.996347390309867</v>
      </c>
      <c r="N950" s="4">
        <v>0.537443811501726</v>
      </c>
      <c r="O950" s="4">
        <v>-0.139048241736099</v>
      </c>
      <c r="P950" s="4">
        <v>0.128449319854175</v>
      </c>
      <c r="Q950" s="4">
        <v>0.513893609658345</v>
      </c>
      <c r="R950" s="4">
        <v>0.196125707697967</v>
      </c>
      <c r="S950" s="4">
        <v>-0.572927582952711</v>
      </c>
      <c r="T950" s="4">
        <v>0.263533570282496</v>
      </c>
      <c r="U950" s="4">
        <v>0.417938773233347</v>
      </c>
      <c r="V950" s="4">
        <v>811.098901098901</v>
      </c>
      <c r="W950" s="4">
        <v>807.069597069597</v>
      </c>
      <c r="X950" s="4">
        <v>806.666666666666</v>
      </c>
      <c r="Y950" s="4">
        <v>807.875457875457</v>
      </c>
      <c r="Z950" s="4">
        <v>782.893772893773</v>
      </c>
      <c r="AA950" s="4">
        <v>-0.273926</v>
      </c>
      <c r="AB950" s="4">
        <v>0.109375</v>
      </c>
      <c r="AC950" s="4">
        <v>0.97168</v>
      </c>
      <c r="AD950" s="4">
        <v>2.272949</v>
      </c>
      <c r="AE950" s="4">
        <v>-0.149536</v>
      </c>
      <c r="AF950" s="4">
        <v>1.308441</v>
      </c>
      <c r="AG950" s="4">
        <v>1.0</v>
      </c>
      <c r="AH950" s="4">
        <v>1.0</v>
      </c>
      <c r="AI950" s="4">
        <v>1.0</v>
      </c>
      <c r="AJ950" s="4">
        <v>1.0</v>
      </c>
      <c r="AK950" s="4">
        <v>1.0</v>
      </c>
      <c r="AL950" s="4">
        <v>10.0</v>
      </c>
      <c r="AM950" s="1"/>
      <c r="AN950" s="1"/>
      <c r="AO950" s="1"/>
    </row>
    <row r="951">
      <c r="A951" s="2">
        <v>44270.56356898148</v>
      </c>
      <c r="B951" s="4">
        <v>0.440917390942463</v>
      </c>
      <c r="C951" s="4">
        <v>-0.116380277209191</v>
      </c>
      <c r="D951" s="4">
        <v>0.347181711757241</v>
      </c>
      <c r="E951" s="4">
        <v>0.0895113271998671</v>
      </c>
      <c r="F951" s="4">
        <v>0.786905489646549</v>
      </c>
      <c r="G951" s="4">
        <v>0.0353471918689081</v>
      </c>
      <c r="H951" s="4">
        <v>0.256839438439632</v>
      </c>
      <c r="I951" s="4">
        <v>0.300121819814779</v>
      </c>
      <c r="J951" s="4">
        <v>1.46444137589029</v>
      </c>
      <c r="K951" s="4">
        <v>0.374536484017502</v>
      </c>
      <c r="L951" s="4">
        <v>0.284754212733696</v>
      </c>
      <c r="M951" s="4">
        <v>0.966097603959122</v>
      </c>
      <c r="N951" s="4">
        <v>0.407925663208419</v>
      </c>
      <c r="O951" s="4">
        <v>-0.158906651338474</v>
      </c>
      <c r="P951" s="4">
        <v>0.189611712409123</v>
      </c>
      <c r="Q951" s="4">
        <v>0.395191726678406</v>
      </c>
      <c r="R951" s="4">
        <v>0.16588772517593</v>
      </c>
      <c r="S951" s="4">
        <v>-0.625449555608264</v>
      </c>
      <c r="T951" s="4">
        <v>0.273026093846333</v>
      </c>
      <c r="U951" s="4">
        <v>0.212574879619997</v>
      </c>
      <c r="V951" s="4">
        <v>777.252747252747</v>
      </c>
      <c r="W951" s="4">
        <v>809.487179487179</v>
      </c>
      <c r="X951" s="4">
        <v>801.831501831501</v>
      </c>
      <c r="Y951" s="4">
        <v>781.684981684981</v>
      </c>
      <c r="Z951" s="4">
        <v>772.417582417582</v>
      </c>
      <c r="AA951" s="4">
        <v>-0.267639</v>
      </c>
      <c r="AB951" s="4">
        <v>0.1026</v>
      </c>
      <c r="AC951" s="4">
        <v>0.974365</v>
      </c>
      <c r="AD951" s="4">
        <v>4.463654</v>
      </c>
      <c r="AE951" s="4">
        <v>0.343933</v>
      </c>
      <c r="AF951" s="4">
        <v>-3.058014</v>
      </c>
      <c r="AG951" s="4">
        <v>1.0</v>
      </c>
      <c r="AH951" s="4">
        <v>1.0</v>
      </c>
      <c r="AI951" s="4">
        <v>1.0</v>
      </c>
      <c r="AJ951" s="4">
        <v>1.0</v>
      </c>
      <c r="AK951" s="4">
        <v>1.0</v>
      </c>
      <c r="AL951" s="4">
        <v>10.0</v>
      </c>
      <c r="AM951" s="1"/>
      <c r="AN951" s="1"/>
      <c r="AO951" s="1"/>
    </row>
    <row r="952">
      <c r="A952" s="2">
        <v>44270.56358055556</v>
      </c>
      <c r="B952" s="4">
        <v>0.805094734372856</v>
      </c>
      <c r="C952" s="4">
        <v>0.308915305847098</v>
      </c>
      <c r="D952" s="4">
        <v>0.402472627220133</v>
      </c>
      <c r="E952" s="4">
        <v>0.613857212924238</v>
      </c>
      <c r="F952" s="4">
        <v>0.475163821492417</v>
      </c>
      <c r="G952" s="4">
        <v>0.226560232415301</v>
      </c>
      <c r="H952" s="4">
        <v>0.205607729313679</v>
      </c>
      <c r="I952" s="4">
        <v>0.493126697932621</v>
      </c>
      <c r="J952" s="4">
        <v>1.342713377252</v>
      </c>
      <c r="K952" s="4">
        <v>0.320872085092056</v>
      </c>
      <c r="L952" s="4">
        <v>0.402851708664707</v>
      </c>
      <c r="M952" s="4">
        <v>1.16846833284938</v>
      </c>
      <c r="N952" s="4">
        <v>0.32189687545807</v>
      </c>
      <c r="O952" s="4">
        <v>-0.181495458817992</v>
      </c>
      <c r="P952" s="4">
        <v>0.047104330415047</v>
      </c>
      <c r="Q952" s="4">
        <v>0.384358354819427</v>
      </c>
      <c r="R952" s="4">
        <v>0.239077295437953</v>
      </c>
      <c r="S952" s="4">
        <v>-0.480139250947419</v>
      </c>
      <c r="T952" s="4">
        <v>0.217416530459372</v>
      </c>
      <c r="U952" s="4">
        <v>0.244739771805979</v>
      </c>
      <c r="V952" s="4">
        <v>802.234432234432</v>
      </c>
      <c r="W952" s="4">
        <v>790.952380952381</v>
      </c>
      <c r="X952" s="4">
        <v>796.190476190476</v>
      </c>
      <c r="Y952" s="4">
        <v>777.655677655677</v>
      </c>
      <c r="Z952" s="4">
        <v>860.25641025641</v>
      </c>
      <c r="AA952" s="4">
        <v>-0.262756</v>
      </c>
      <c r="AB952" s="4">
        <v>0.130676</v>
      </c>
      <c r="AC952" s="4">
        <v>0.958679</v>
      </c>
      <c r="AD952" s="4">
        <v>2.138367</v>
      </c>
      <c r="AE952" s="4">
        <v>1.547699</v>
      </c>
      <c r="AF952" s="4">
        <v>-0.5159</v>
      </c>
      <c r="AG952" s="4">
        <v>1.0</v>
      </c>
      <c r="AH952" s="4">
        <v>1.0</v>
      </c>
      <c r="AI952" s="4">
        <v>1.0</v>
      </c>
      <c r="AJ952" s="4">
        <v>1.0</v>
      </c>
      <c r="AK952" s="4">
        <v>1.0</v>
      </c>
      <c r="AL952" s="4">
        <v>10.0</v>
      </c>
      <c r="AM952" s="1"/>
      <c r="AN952" s="1"/>
      <c r="AO952" s="1"/>
    </row>
    <row r="953">
      <c r="A953" s="2">
        <v>44270.56359212963</v>
      </c>
      <c r="B953" s="4">
        <v>1.00056969299069</v>
      </c>
      <c r="C953" s="4">
        <v>0.427240786918583</v>
      </c>
      <c r="D953" s="4">
        <v>0.113069831207328</v>
      </c>
      <c r="E953" s="4">
        <v>1.44709627968282</v>
      </c>
      <c r="F953" s="4">
        <v>0.429332410979723</v>
      </c>
      <c r="G953" s="4">
        <v>0.0317827896350226</v>
      </c>
      <c r="H953" s="4">
        <v>0.150870123666809</v>
      </c>
      <c r="I953" s="4">
        <v>1.0921759501331</v>
      </c>
      <c r="J953" s="4">
        <v>1.41801792231106</v>
      </c>
      <c r="K953" s="4">
        <v>0.43752796672806</v>
      </c>
      <c r="L953" s="4">
        <v>0.445029022403663</v>
      </c>
      <c r="M953" s="4">
        <v>1.42935330066113</v>
      </c>
      <c r="N953" s="4">
        <v>0.429212470782231</v>
      </c>
      <c r="O953" s="4">
        <v>-0.0831274955185605</v>
      </c>
      <c r="P953" s="4">
        <v>0.287865854682019</v>
      </c>
      <c r="Q953" s="4">
        <v>0.731709709626334</v>
      </c>
      <c r="R953" s="4">
        <v>0.486142385090131</v>
      </c>
      <c r="S953" s="4">
        <v>-0.219299746729741</v>
      </c>
      <c r="T953" s="4">
        <v>0.396324578672571</v>
      </c>
      <c r="U953" s="4">
        <v>0.555686817926641</v>
      </c>
      <c r="V953" s="4">
        <v>801.025641025641</v>
      </c>
      <c r="W953" s="4">
        <v>805.457875457875</v>
      </c>
      <c r="X953" s="4">
        <v>794.981684981685</v>
      </c>
      <c r="Y953" s="4">
        <v>808.681318681318</v>
      </c>
      <c r="Z953" s="4">
        <v>722.857142857142</v>
      </c>
      <c r="AA953" s="4">
        <v>-0.275024</v>
      </c>
      <c r="AB953" s="4">
        <v>0.091736</v>
      </c>
      <c r="AC953" s="4">
        <v>0.973389</v>
      </c>
      <c r="AD953" s="4">
        <v>5.00946</v>
      </c>
      <c r="AE953" s="4">
        <v>-1.59256</v>
      </c>
      <c r="AF953" s="4">
        <v>-5.158997</v>
      </c>
      <c r="AG953" s="4">
        <v>1.0</v>
      </c>
      <c r="AH953" s="4">
        <v>1.0</v>
      </c>
      <c r="AI953" s="4">
        <v>1.0</v>
      </c>
      <c r="AJ953" s="4">
        <v>1.0</v>
      </c>
      <c r="AK953" s="4">
        <v>1.0</v>
      </c>
      <c r="AL953" s="4">
        <v>10.0</v>
      </c>
      <c r="AM953" s="1"/>
      <c r="AN953" s="1"/>
      <c r="AO953" s="1"/>
    </row>
    <row r="954">
      <c r="A954" s="2">
        <v>44270.56360372685</v>
      </c>
      <c r="B954" s="4">
        <v>0.918485163622562</v>
      </c>
      <c r="C954" s="4">
        <v>0.428438782293158</v>
      </c>
      <c r="D954" s="4">
        <v>0.347791241160198</v>
      </c>
      <c r="E954" s="4">
        <v>1.10880623662767</v>
      </c>
      <c r="F954" s="4">
        <v>0.358965682800575</v>
      </c>
      <c r="G954" s="4">
        <v>-0.0642468429253492</v>
      </c>
      <c r="H954" s="4">
        <v>0.238340567353853</v>
      </c>
      <c r="I954" s="4">
        <v>1.02220622857506</v>
      </c>
      <c r="J954" s="4">
        <v>1.26724220997321</v>
      </c>
      <c r="K954" s="4">
        <v>0.379620099456435</v>
      </c>
      <c r="L954" s="4">
        <v>0.371602947019092</v>
      </c>
      <c r="M954" s="4">
        <v>1.33582772279664</v>
      </c>
      <c r="N954" s="4">
        <v>0.28010203789816</v>
      </c>
      <c r="O954" s="4">
        <v>-0.0233464716586154</v>
      </c>
      <c r="P954" s="4">
        <v>0.169008578770194</v>
      </c>
      <c r="Q954" s="4">
        <v>0.601929231665656</v>
      </c>
      <c r="R954" s="4">
        <v>0.462511210298295</v>
      </c>
      <c r="S954" s="4">
        <v>-0.247132142922549</v>
      </c>
      <c r="T954" s="4">
        <v>0.453070243795294</v>
      </c>
      <c r="U954" s="4">
        <v>0.543068940184312</v>
      </c>
      <c r="V954" s="4">
        <v>791.355311355311</v>
      </c>
      <c r="W954" s="4">
        <v>794.175824175824</v>
      </c>
      <c r="X954" s="4">
        <v>803.040293040293</v>
      </c>
      <c r="Y954" s="4">
        <v>811.904761904761</v>
      </c>
      <c r="Z954" s="4">
        <v>913.040293040293</v>
      </c>
      <c r="AA954" s="4">
        <v>-0.252563</v>
      </c>
      <c r="AB954" s="4">
        <v>0.089172</v>
      </c>
      <c r="AC954" s="4">
        <v>0.971924</v>
      </c>
      <c r="AD954" s="4">
        <v>3.925323</v>
      </c>
      <c r="AE954" s="4">
        <v>-1.293488</v>
      </c>
      <c r="AF954" s="4">
        <v>1.106567</v>
      </c>
      <c r="AG954" s="4">
        <v>1.0</v>
      </c>
      <c r="AH954" s="4">
        <v>1.0</v>
      </c>
      <c r="AI954" s="4">
        <v>1.0</v>
      </c>
      <c r="AJ954" s="4">
        <v>1.0</v>
      </c>
      <c r="AK954" s="4">
        <v>1.0</v>
      </c>
      <c r="AL954" s="4">
        <v>10.0</v>
      </c>
      <c r="AM954" s="1"/>
      <c r="AN954" s="1"/>
      <c r="AO954" s="1"/>
    </row>
    <row r="955">
      <c r="A955" s="2">
        <v>44270.56361527778</v>
      </c>
      <c r="B955" s="4">
        <v>1.05430619051185</v>
      </c>
      <c r="C955" s="4">
        <v>0.52766470891775</v>
      </c>
      <c r="D955" s="4">
        <v>0.629279327824358</v>
      </c>
      <c r="E955" s="4">
        <v>1.03089825972138</v>
      </c>
      <c r="F955" s="4">
        <v>0.577399771249899</v>
      </c>
      <c r="G955" s="4">
        <v>0.185465795793188</v>
      </c>
      <c r="H955" s="4">
        <v>0.109283074147517</v>
      </c>
      <c r="I955" s="4">
        <v>0.662005292487191</v>
      </c>
      <c r="J955" s="4">
        <v>1.23887112252592</v>
      </c>
      <c r="K955" s="4">
        <v>0.175239602381045</v>
      </c>
      <c r="L955" s="4">
        <v>0.376514696633057</v>
      </c>
      <c r="M955" s="4">
        <v>0.947466134170134</v>
      </c>
      <c r="N955" s="4">
        <v>0.457682938122082</v>
      </c>
      <c r="O955" s="4">
        <v>-0.0360064002737338</v>
      </c>
      <c r="P955" s="4">
        <v>0.146853012782605</v>
      </c>
      <c r="Q955" s="4">
        <v>0.61117181881616</v>
      </c>
      <c r="R955" s="4">
        <v>0.298451258549733</v>
      </c>
      <c r="S955" s="4">
        <v>-0.437259562381057</v>
      </c>
      <c r="T955" s="4">
        <v>0.235821261442155</v>
      </c>
      <c r="U955" s="4">
        <v>0.0470390699288202</v>
      </c>
      <c r="V955" s="4">
        <v>795.384615384615</v>
      </c>
      <c r="W955" s="4">
        <v>799.816849816849</v>
      </c>
      <c r="X955" s="4">
        <v>793.772893772893</v>
      </c>
      <c r="Y955" s="4">
        <v>794.981684981685</v>
      </c>
      <c r="Z955" s="4">
        <v>808.278388278388</v>
      </c>
      <c r="AA955" s="4">
        <v>-0.277222</v>
      </c>
      <c r="AB955" s="4">
        <v>0.081055</v>
      </c>
      <c r="AC955" s="4">
        <v>0.962646</v>
      </c>
      <c r="AD955" s="4">
        <v>2.542114</v>
      </c>
      <c r="AE955" s="4">
        <v>-0.5159</v>
      </c>
      <c r="AF955" s="4">
        <v>-1.517792</v>
      </c>
      <c r="AG955" s="4">
        <v>1.0</v>
      </c>
      <c r="AH955" s="4">
        <v>1.0</v>
      </c>
      <c r="AI955" s="4">
        <v>1.0</v>
      </c>
      <c r="AJ955" s="4">
        <v>1.0</v>
      </c>
      <c r="AK955" s="4">
        <v>1.0</v>
      </c>
      <c r="AL955" s="4">
        <v>10.0</v>
      </c>
      <c r="AM955" s="1"/>
      <c r="AN955" s="1"/>
      <c r="AO955" s="1"/>
    </row>
    <row r="956">
      <c r="A956" s="2">
        <v>44270.56362685185</v>
      </c>
      <c r="B956" s="4">
        <v>0.695540607706498</v>
      </c>
      <c r="C956" s="4">
        <v>0.234744656546409</v>
      </c>
      <c r="D956" s="4">
        <v>0.333804397929505</v>
      </c>
      <c r="E956" s="4">
        <v>0.698742949397461</v>
      </c>
      <c r="F956" s="4">
        <v>0.558234815908678</v>
      </c>
      <c r="G956" s="4">
        <v>0.0355042390057186</v>
      </c>
      <c r="H956" s="4">
        <v>-0.0830840743984151</v>
      </c>
      <c r="I956" s="4">
        <v>0.347613920221881</v>
      </c>
      <c r="J956" s="4">
        <v>1.07708366418233</v>
      </c>
      <c r="K956" s="4">
        <v>0.135830658362064</v>
      </c>
      <c r="L956" s="4">
        <v>0.404019379701806</v>
      </c>
      <c r="M956" s="4">
        <v>1.01275693568291</v>
      </c>
      <c r="N956" s="4">
        <v>0.437334444014065</v>
      </c>
      <c r="O956" s="4">
        <v>-0.0477931921167964</v>
      </c>
      <c r="P956" s="4">
        <v>0.160772698584849</v>
      </c>
      <c r="Q956" s="4">
        <v>0.556826048316771</v>
      </c>
      <c r="R956" s="4">
        <v>0.227928818477956</v>
      </c>
      <c r="S956" s="4">
        <v>-0.452047414581992</v>
      </c>
      <c r="T956" s="4">
        <v>0.241146442725488</v>
      </c>
      <c r="U956" s="4">
        <v>0.111654398904436</v>
      </c>
      <c r="V956" s="4">
        <v>799.816849816849</v>
      </c>
      <c r="W956" s="4">
        <v>795.787545787545</v>
      </c>
      <c r="X956" s="4">
        <v>802.234432234432</v>
      </c>
      <c r="Y956" s="4">
        <v>805.457875457875</v>
      </c>
      <c r="Z956" s="4">
        <v>721.648351648351</v>
      </c>
      <c r="AA956" s="4">
        <v>-0.263672</v>
      </c>
      <c r="AB956" s="4">
        <v>0.088928</v>
      </c>
      <c r="AC956" s="4">
        <v>0.977661</v>
      </c>
      <c r="AD956" s="4">
        <v>6.781464</v>
      </c>
      <c r="AE956" s="4">
        <v>-3.140259</v>
      </c>
      <c r="AF956" s="4">
        <v>-3.499146</v>
      </c>
      <c r="AG956" s="4">
        <v>1.0</v>
      </c>
      <c r="AH956" s="4">
        <v>1.0</v>
      </c>
      <c r="AI956" s="4">
        <v>1.0</v>
      </c>
      <c r="AJ956" s="4">
        <v>1.0</v>
      </c>
      <c r="AK956" s="4">
        <v>1.0</v>
      </c>
      <c r="AL956" s="4">
        <v>10.0</v>
      </c>
      <c r="AM956" s="1"/>
      <c r="AN956" s="1"/>
      <c r="AO956" s="1"/>
    </row>
    <row r="957">
      <c r="A957" s="2">
        <v>44270.56363841435</v>
      </c>
      <c r="B957" s="4">
        <v>0.59826049211839</v>
      </c>
      <c r="C957" s="4">
        <v>0.147356858926775</v>
      </c>
      <c r="D957" s="4">
        <v>0.363527719402325</v>
      </c>
      <c r="E957" s="4">
        <v>0.425567855437983</v>
      </c>
      <c r="F957" s="4">
        <v>0.546116882912839</v>
      </c>
      <c r="G957" s="4">
        <v>0.155105004500146</v>
      </c>
      <c r="H957" s="4">
        <v>0.138683626649544</v>
      </c>
      <c r="I957" s="4">
        <v>0.334755559831136</v>
      </c>
      <c r="J957" s="4">
        <v>1.0031835579357</v>
      </c>
      <c r="K957" s="4">
        <v>0.258667740466012</v>
      </c>
      <c r="L957" s="4">
        <v>0.437164180507796</v>
      </c>
      <c r="M957" s="4">
        <v>1.29414626662193</v>
      </c>
      <c r="N957" s="4">
        <v>0.370776015763696</v>
      </c>
      <c r="O957" s="4">
        <v>0.00325964337745416</v>
      </c>
      <c r="P957" s="4">
        <v>0.158468989458776</v>
      </c>
      <c r="Q957" s="4">
        <v>0.345032284553958</v>
      </c>
      <c r="R957" s="4">
        <v>0.136677086960102</v>
      </c>
      <c r="S957" s="4">
        <v>-0.409093229586793</v>
      </c>
      <c r="T957" s="4">
        <v>0.178187989310776</v>
      </c>
      <c r="U957" s="4">
        <v>0.284608748587046</v>
      </c>
      <c r="V957" s="4">
        <v>799.010989010989</v>
      </c>
      <c r="W957" s="4">
        <v>803.443223443223</v>
      </c>
      <c r="X957" s="4">
        <v>795.787545787545</v>
      </c>
      <c r="Y957" s="4">
        <v>798.205128205128</v>
      </c>
      <c r="Z957" s="4">
        <v>682.564102564102</v>
      </c>
      <c r="AA957" s="4">
        <v>-0.277954</v>
      </c>
      <c r="AB957" s="4">
        <v>0.114258</v>
      </c>
      <c r="AC957" s="4">
        <v>0.963806</v>
      </c>
      <c r="AD957" s="4">
        <v>2.4823</v>
      </c>
      <c r="AE957" s="4">
        <v>-2.272949</v>
      </c>
      <c r="AF957" s="4">
        <v>0.044861</v>
      </c>
      <c r="AG957" s="4">
        <v>1.0</v>
      </c>
      <c r="AH957" s="4">
        <v>1.0</v>
      </c>
      <c r="AI957" s="4">
        <v>1.0</v>
      </c>
      <c r="AJ957" s="4">
        <v>1.0</v>
      </c>
      <c r="AK957" s="4">
        <v>1.0</v>
      </c>
      <c r="AL957" s="4">
        <v>10.0</v>
      </c>
      <c r="AM957" s="1"/>
      <c r="AN957" s="1"/>
      <c r="AO957" s="1"/>
    </row>
    <row r="958">
      <c r="A958" s="2">
        <v>44270.56365</v>
      </c>
      <c r="B958" s="4">
        <v>0.364740661071567</v>
      </c>
      <c r="C958" s="4">
        <v>0.359332418610059</v>
      </c>
      <c r="D958" s="4">
        <v>0.657194473244178</v>
      </c>
      <c r="E958" s="4">
        <v>0.219661999269973</v>
      </c>
      <c r="F958" s="4">
        <v>0.352944107584341</v>
      </c>
      <c r="G958" s="4">
        <v>0.171004875164346</v>
      </c>
      <c r="H958" s="4">
        <v>0.219444870665894</v>
      </c>
      <c r="I958" s="4">
        <v>0.289839246772213</v>
      </c>
      <c r="J958" s="4">
        <v>0.935950296128812</v>
      </c>
      <c r="K958" s="4">
        <v>0.479042858206911</v>
      </c>
      <c r="L958" s="4">
        <v>0.440210985552881</v>
      </c>
      <c r="M958" s="4">
        <v>1.18497563550835</v>
      </c>
      <c r="N958" s="4">
        <v>0.17798022971752</v>
      </c>
      <c r="O958" s="4">
        <v>-0.0255969536907063</v>
      </c>
      <c r="P958" s="4">
        <v>0.244592038770095</v>
      </c>
      <c r="Q958" s="4">
        <v>0.343250519976094</v>
      </c>
      <c r="R958" s="4">
        <v>0.147955123709723</v>
      </c>
      <c r="S958" s="4">
        <v>-0.51830787648212</v>
      </c>
      <c r="T958" s="4">
        <v>0.236261724882804</v>
      </c>
      <c r="U958" s="4">
        <v>0.249856322243007</v>
      </c>
      <c r="V958" s="4">
        <v>803.846153846153</v>
      </c>
      <c r="W958" s="4">
        <v>786.520146520146</v>
      </c>
      <c r="X958" s="4">
        <v>795.384615384615</v>
      </c>
      <c r="Y958" s="4">
        <v>801.428571428571</v>
      </c>
      <c r="Z958" s="4">
        <v>731.318681318681</v>
      </c>
      <c r="AA958" s="4">
        <v>-0.260071</v>
      </c>
      <c r="AB958" s="4">
        <v>0.106689</v>
      </c>
      <c r="AC958" s="4">
        <v>0.969543</v>
      </c>
      <c r="AD958" s="4">
        <v>2.265472</v>
      </c>
      <c r="AE958" s="4">
        <v>-2.168274</v>
      </c>
      <c r="AF958" s="4">
        <v>-0.149536</v>
      </c>
      <c r="AG958" s="4">
        <v>1.0</v>
      </c>
      <c r="AH958" s="4">
        <v>1.0</v>
      </c>
      <c r="AI958" s="4">
        <v>1.0</v>
      </c>
      <c r="AJ958" s="4">
        <v>1.0</v>
      </c>
      <c r="AK958" s="4">
        <v>1.0</v>
      </c>
      <c r="AL958" s="4">
        <v>10.0</v>
      </c>
      <c r="AM958" s="1"/>
      <c r="AN958" s="1"/>
      <c r="AO958" s="1"/>
    </row>
    <row r="959">
      <c r="A959" s="2">
        <v>44270.56366158565</v>
      </c>
      <c r="B959" s="4">
        <v>0.548107500250734</v>
      </c>
      <c r="C959" s="4">
        <v>0.327798527322043</v>
      </c>
      <c r="D959" s="4">
        <v>0.148466975616592</v>
      </c>
      <c r="E959" s="4">
        <v>0.821832171822296</v>
      </c>
      <c r="F959" s="4">
        <v>0.199345292349296</v>
      </c>
      <c r="G959" s="4">
        <v>0.138619661513476</v>
      </c>
      <c r="H959" s="4">
        <v>0.132181231577461</v>
      </c>
      <c r="I959" s="4">
        <v>0.497660685849248</v>
      </c>
      <c r="J959" s="4">
        <v>0.943223079669009</v>
      </c>
      <c r="K959" s="4">
        <v>0.512860593242549</v>
      </c>
      <c r="L959" s="4">
        <v>0.428266993613077</v>
      </c>
      <c r="M959" s="4">
        <v>1.00060988290751</v>
      </c>
      <c r="N959" s="4">
        <v>0.316377286781637</v>
      </c>
      <c r="O959" s="4">
        <v>-0.105428114620805</v>
      </c>
      <c r="P959" s="4">
        <v>0.174695047512389</v>
      </c>
      <c r="Q959" s="4">
        <v>0.359826399349621</v>
      </c>
      <c r="R959" s="4">
        <v>0.00913301471520649</v>
      </c>
      <c r="S959" s="4">
        <v>-0.663992983790988</v>
      </c>
      <c r="T959" s="4">
        <v>0.284278677349742</v>
      </c>
      <c r="U959" s="4">
        <v>0.389520792322282</v>
      </c>
      <c r="V959" s="4">
        <v>793.369963369963</v>
      </c>
      <c r="W959" s="4">
        <v>801.428571428571</v>
      </c>
      <c r="X959" s="4">
        <v>801.025641025641</v>
      </c>
      <c r="Y959" s="4">
        <v>797.399267399267</v>
      </c>
      <c r="Z959" s="4">
        <v>720.43956043956</v>
      </c>
      <c r="AA959" s="4">
        <v>-0.28186</v>
      </c>
      <c r="AB959" s="4">
        <v>0.126831</v>
      </c>
      <c r="AC959" s="4">
        <v>0.952698</v>
      </c>
      <c r="AD959" s="4">
        <v>3.035583</v>
      </c>
      <c r="AE959" s="4">
        <v>-0.72525</v>
      </c>
      <c r="AF959" s="4">
        <v>-0.710297</v>
      </c>
      <c r="AG959" s="4">
        <v>1.0</v>
      </c>
      <c r="AH959" s="4">
        <v>1.0</v>
      </c>
      <c r="AI959" s="4">
        <v>1.0</v>
      </c>
      <c r="AJ959" s="4">
        <v>1.0</v>
      </c>
      <c r="AK959" s="4">
        <v>1.0</v>
      </c>
      <c r="AL959" s="4">
        <v>10.0</v>
      </c>
      <c r="AM959" s="1"/>
      <c r="AN959" s="1"/>
      <c r="AO959" s="1"/>
    </row>
    <row r="960">
      <c r="A960" s="2">
        <v>44270.56367315972</v>
      </c>
      <c r="B960" s="4">
        <v>0.652855522160563</v>
      </c>
      <c r="C960" s="4">
        <v>0.295087765376371</v>
      </c>
      <c r="D960" s="4">
        <v>0.0796927172135411</v>
      </c>
      <c r="E960" s="4">
        <v>0.525846732974645</v>
      </c>
      <c r="F960" s="4">
        <v>0.267872605902029</v>
      </c>
      <c r="G960" s="4">
        <v>0.239405032113498</v>
      </c>
      <c r="H960" s="4">
        <v>0.122423223389429</v>
      </c>
      <c r="I960" s="4">
        <v>0.174325761887253</v>
      </c>
      <c r="J960" s="4">
        <v>0.948179981679537</v>
      </c>
      <c r="K960" s="4">
        <v>0.303165851184416</v>
      </c>
      <c r="L960" s="4">
        <v>0.385424845211155</v>
      </c>
      <c r="M960" s="4">
        <v>0.958528608109343</v>
      </c>
      <c r="N960" s="4">
        <v>0.321063658620652</v>
      </c>
      <c r="O960" s="4">
        <v>-0.139402565629223</v>
      </c>
      <c r="P960" s="4">
        <v>0.121069765470562</v>
      </c>
      <c r="Q960" s="4">
        <v>0.453806259563088</v>
      </c>
      <c r="R960" s="4">
        <v>0.0281656304308166</v>
      </c>
      <c r="S960" s="4">
        <v>-0.580893071658511</v>
      </c>
      <c r="T960" s="4">
        <v>0.134175547047614</v>
      </c>
      <c r="U960" s="4">
        <v>0.341917377928502</v>
      </c>
      <c r="V960" s="4">
        <v>812.710622710622</v>
      </c>
      <c r="W960" s="4">
        <v>801.831501831501</v>
      </c>
      <c r="X960" s="4">
        <v>796.190476190476</v>
      </c>
      <c r="Y960" s="4">
        <v>809.487179487179</v>
      </c>
      <c r="Z960" s="4">
        <v>894.908424908425</v>
      </c>
      <c r="AA960" s="4">
        <v>-0.287415</v>
      </c>
      <c r="AB960" s="4">
        <v>0.128113</v>
      </c>
      <c r="AC960" s="4">
        <v>0.963257</v>
      </c>
      <c r="AD960" s="4">
        <v>1.667328</v>
      </c>
      <c r="AE960" s="4">
        <v>-2.168274</v>
      </c>
      <c r="AF960" s="4">
        <v>-1.562653</v>
      </c>
      <c r="AG960" s="4">
        <v>1.0</v>
      </c>
      <c r="AH960" s="4">
        <v>1.0</v>
      </c>
      <c r="AI960" s="4">
        <v>1.0</v>
      </c>
      <c r="AJ960" s="4">
        <v>1.0</v>
      </c>
      <c r="AK960" s="4">
        <v>1.0</v>
      </c>
      <c r="AL960" s="4">
        <v>10.0</v>
      </c>
      <c r="AM960" s="1"/>
      <c r="AN960" s="1"/>
      <c r="AO960" s="1"/>
    </row>
    <row r="961">
      <c r="A961" s="2">
        <v>44270.56368475695</v>
      </c>
      <c r="B961" s="4">
        <v>0.521293605452305</v>
      </c>
      <c r="C961" s="4">
        <v>0.661250585970361</v>
      </c>
      <c r="D961" s="4">
        <v>0.170645351927157</v>
      </c>
      <c r="E961" s="4">
        <v>0.146161501278783</v>
      </c>
      <c r="F961" s="4">
        <v>0.274231972048317</v>
      </c>
      <c r="G961" s="4">
        <v>0.346733223530425</v>
      </c>
      <c r="H961" s="4">
        <v>0.256924380926593</v>
      </c>
      <c r="I961" s="4">
        <v>0.132169408152568</v>
      </c>
      <c r="J961" s="4">
        <v>0.686912249103187</v>
      </c>
      <c r="K961" s="4">
        <v>0.441950773676201</v>
      </c>
      <c r="L961" s="4">
        <v>0.322794970119864</v>
      </c>
      <c r="M961" s="4">
        <v>0.598377797425466</v>
      </c>
      <c r="N961" s="4">
        <v>0.269992781706875</v>
      </c>
      <c r="O961" s="4">
        <v>-0.070605025364148</v>
      </c>
      <c r="P961" s="4">
        <v>0.153426250978544</v>
      </c>
      <c r="Q961" s="4">
        <v>0.430430075240796</v>
      </c>
      <c r="R961" s="4">
        <v>0.00620450487236833</v>
      </c>
      <c r="S961" s="4">
        <v>-0.475007021432559</v>
      </c>
      <c r="T961" s="4">
        <v>0.116554469398539</v>
      </c>
      <c r="U961" s="4">
        <v>0.282591681761767</v>
      </c>
      <c r="V961" s="4">
        <v>832.051282051282</v>
      </c>
      <c r="W961" s="4">
        <v>801.428571428571</v>
      </c>
      <c r="X961" s="4">
        <v>795.384615384615</v>
      </c>
      <c r="Y961" s="4">
        <v>811.904761904761</v>
      </c>
      <c r="Z961" s="4">
        <v>774.029304029304</v>
      </c>
      <c r="AA961" s="4">
        <v>-0.289856</v>
      </c>
      <c r="AB961" s="4">
        <v>0.112305</v>
      </c>
      <c r="AC961" s="4">
        <v>0.960815</v>
      </c>
      <c r="AD961" s="4">
        <v>2.489777</v>
      </c>
      <c r="AE961" s="4">
        <v>0.321503</v>
      </c>
      <c r="AF961" s="4">
        <v>-2.684174</v>
      </c>
      <c r="AG961" s="4">
        <v>1.0</v>
      </c>
      <c r="AH961" s="4">
        <v>1.0</v>
      </c>
      <c r="AI961" s="4">
        <v>1.0</v>
      </c>
      <c r="AJ961" s="4">
        <v>1.0</v>
      </c>
      <c r="AK961" s="4">
        <v>1.0</v>
      </c>
      <c r="AL961" s="4">
        <v>10.0</v>
      </c>
      <c r="AM961" s="1"/>
      <c r="AN961" s="1"/>
      <c r="AO961" s="1"/>
    </row>
    <row r="962">
      <c r="A962" s="2">
        <v>44270.563696296296</v>
      </c>
      <c r="B962" s="4">
        <v>0.36273920927714</v>
      </c>
      <c r="C962" s="4">
        <v>0.42169854929345</v>
      </c>
      <c r="D962" s="4">
        <v>0.394844025373209</v>
      </c>
      <c r="E962" s="4">
        <v>-0.0144850989144264</v>
      </c>
      <c r="F962" s="4">
        <v>0.110359963649919</v>
      </c>
      <c r="G962" s="4">
        <v>-0.0513587529710405</v>
      </c>
      <c r="H962" s="4">
        <v>0.208230526024088</v>
      </c>
      <c r="I962" s="4">
        <v>-0.040313043232541</v>
      </c>
      <c r="J962" s="4">
        <v>1.25408101231694</v>
      </c>
      <c r="K962" s="4">
        <v>0.374621615088525</v>
      </c>
      <c r="L962" s="4">
        <v>0.310881689594803</v>
      </c>
      <c r="M962" s="4">
        <v>1.10157231700813</v>
      </c>
      <c r="N962" s="4">
        <v>0.194192941870549</v>
      </c>
      <c r="O962" s="4">
        <v>-0.120535725582054</v>
      </c>
      <c r="P962" s="4">
        <v>0.0885080147153792</v>
      </c>
      <c r="Q962" s="4">
        <v>0.377951898283329</v>
      </c>
      <c r="R962" s="4">
        <v>-0.00650867840436699</v>
      </c>
      <c r="S962" s="4">
        <v>-0.464042056536642</v>
      </c>
      <c r="T962" s="4">
        <v>0.155334947335209</v>
      </c>
      <c r="U962" s="4">
        <v>0.167406823762339</v>
      </c>
      <c r="V962" s="4">
        <v>797.802197802197</v>
      </c>
      <c r="W962" s="4">
        <v>789.340659340659</v>
      </c>
      <c r="X962" s="4">
        <v>801.831501831501</v>
      </c>
      <c r="Y962" s="4">
        <v>807.875457875457</v>
      </c>
      <c r="Z962" s="4">
        <v>737.362637362637</v>
      </c>
      <c r="AA962" s="4">
        <v>-0.290833</v>
      </c>
      <c r="AB962" s="4">
        <v>0.106201</v>
      </c>
      <c r="AC962" s="4">
        <v>0.956604</v>
      </c>
      <c r="AD962" s="4">
        <v>1.988831</v>
      </c>
      <c r="AE962" s="4">
        <v>-4.276733</v>
      </c>
      <c r="AF962" s="4">
        <v>2.115936</v>
      </c>
      <c r="AG962" s="4">
        <v>1.0</v>
      </c>
      <c r="AH962" s="4">
        <v>1.0</v>
      </c>
      <c r="AI962" s="4">
        <v>1.0</v>
      </c>
      <c r="AJ962" s="4">
        <v>1.0</v>
      </c>
      <c r="AK962" s="4">
        <v>1.0</v>
      </c>
      <c r="AL962" s="4">
        <v>10.0</v>
      </c>
      <c r="AM962" s="1"/>
      <c r="AN962" s="1"/>
      <c r="AO962" s="1"/>
    </row>
    <row r="963">
      <c r="A963" s="2">
        <v>44270.56370789352</v>
      </c>
      <c r="B963" s="4">
        <v>0.524630051369228</v>
      </c>
      <c r="C963" s="4">
        <v>0.219733789807477</v>
      </c>
      <c r="D963" s="4">
        <v>0.385957984883304</v>
      </c>
      <c r="E963" s="4">
        <v>-0.0680160874650526</v>
      </c>
      <c r="F963" s="4">
        <v>-0.130760900842432</v>
      </c>
      <c r="G963" s="4">
        <v>-0.179778114390652</v>
      </c>
      <c r="H963" s="4">
        <v>0.316104463670972</v>
      </c>
      <c r="I963" s="4">
        <v>-0.205034584537742</v>
      </c>
      <c r="J963" s="4">
        <v>1.22428765828066</v>
      </c>
      <c r="K963" s="4">
        <v>5.44946833559718E-4</v>
      </c>
      <c r="L963" s="4">
        <v>0.344244268460719</v>
      </c>
      <c r="M963" s="4">
        <v>1.05620225268353</v>
      </c>
      <c r="N963" s="4">
        <v>0.264228463865311</v>
      </c>
      <c r="O963" s="4">
        <v>-0.106077102686471</v>
      </c>
      <c r="P963" s="4">
        <v>0.172382275033981</v>
      </c>
      <c r="Q963" s="4">
        <v>0.436098241167117</v>
      </c>
      <c r="R963" s="4">
        <v>-0.0479347377851186</v>
      </c>
      <c r="S963" s="4">
        <v>-0.535743310722306</v>
      </c>
      <c r="T963" s="4">
        <v>0.274373807385975</v>
      </c>
      <c r="U963" s="4">
        <v>0.16314668246334</v>
      </c>
      <c r="V963" s="4">
        <v>808.681318681318</v>
      </c>
      <c r="W963" s="4">
        <v>799.816849816849</v>
      </c>
      <c r="X963" s="4">
        <v>803.040293040293</v>
      </c>
      <c r="Y963" s="4">
        <v>803.443223443223</v>
      </c>
      <c r="Z963" s="4">
        <v>741.794871794871</v>
      </c>
      <c r="AA963" s="4">
        <v>-0.263611</v>
      </c>
      <c r="AB963" s="4">
        <v>0.114563</v>
      </c>
      <c r="AC963" s="4">
        <v>0.969116</v>
      </c>
      <c r="AD963" s="4">
        <v>3.18512</v>
      </c>
      <c r="AE963" s="4">
        <v>-0.463562</v>
      </c>
      <c r="AF963" s="4">
        <v>-1.24115</v>
      </c>
      <c r="AG963" s="4">
        <v>1.0</v>
      </c>
      <c r="AH963" s="4">
        <v>1.0</v>
      </c>
      <c r="AI963" s="4">
        <v>1.0</v>
      </c>
      <c r="AJ963" s="4">
        <v>1.0</v>
      </c>
      <c r="AK963" s="4">
        <v>1.0</v>
      </c>
      <c r="AL963" s="4">
        <v>10.0</v>
      </c>
      <c r="AM963" s="1"/>
      <c r="AN963" s="1"/>
      <c r="AO963" s="1"/>
    </row>
    <row r="964">
      <c r="A964" s="2">
        <v>44270.56371944444</v>
      </c>
      <c r="B964" s="4">
        <v>0.680514435388128</v>
      </c>
      <c r="C964" s="4">
        <v>0.355978776387116</v>
      </c>
      <c r="D964" s="4">
        <v>0.119546869586643</v>
      </c>
      <c r="E964" s="4">
        <v>0.366815901648356</v>
      </c>
      <c r="F964" s="4">
        <v>-0.0698051373325403</v>
      </c>
      <c r="G964" s="4">
        <v>-0.181734988413681</v>
      </c>
      <c r="H964" s="4">
        <v>0.0115835245472905</v>
      </c>
      <c r="I964" s="4">
        <v>-0.214191323898872</v>
      </c>
      <c r="J964" s="4">
        <v>0.926508283732394</v>
      </c>
      <c r="K964" s="4">
        <v>-0.0576030406225093</v>
      </c>
      <c r="L964" s="4">
        <v>0.370501808528019</v>
      </c>
      <c r="M964" s="4">
        <v>0.923743493098596</v>
      </c>
      <c r="N964" s="4">
        <v>0.256048010244712</v>
      </c>
      <c r="O964" s="4">
        <v>-0.0945180143973283</v>
      </c>
      <c r="P964" s="4">
        <v>0.279981059237351</v>
      </c>
      <c r="Q964" s="4">
        <v>0.371440701607153</v>
      </c>
      <c r="R964" s="4">
        <v>-0.134761488381391</v>
      </c>
      <c r="S964" s="4">
        <v>-0.641549396098973</v>
      </c>
      <c r="T964" s="4">
        <v>0.240767186435902</v>
      </c>
      <c r="U964" s="4">
        <v>0.213844800795372</v>
      </c>
      <c r="V964" s="4">
        <v>807.472527472527</v>
      </c>
      <c r="W964" s="4">
        <v>802.234432234432</v>
      </c>
      <c r="X964" s="4">
        <v>801.428571428571</v>
      </c>
      <c r="Y964" s="4">
        <v>796.996336996337</v>
      </c>
      <c r="Z964" s="4">
        <v>758.315018315018</v>
      </c>
      <c r="AA964" s="4">
        <v>-0.266602</v>
      </c>
      <c r="AB964" s="4">
        <v>0.11969</v>
      </c>
      <c r="AC964" s="4">
        <v>0.969604</v>
      </c>
      <c r="AD964" s="4">
        <v>2.527161</v>
      </c>
      <c r="AE964" s="4">
        <v>-2.243042</v>
      </c>
      <c r="AF964" s="4">
        <v>-1.046753</v>
      </c>
      <c r="AG964" s="4">
        <v>1.0</v>
      </c>
      <c r="AH964" s="4">
        <v>1.0</v>
      </c>
      <c r="AI964" s="4">
        <v>1.0</v>
      </c>
      <c r="AJ964" s="4">
        <v>1.0</v>
      </c>
      <c r="AK964" s="4">
        <v>1.0</v>
      </c>
      <c r="AL964" s="4">
        <v>10.0</v>
      </c>
      <c r="AM964" s="1"/>
      <c r="AN964" s="1"/>
      <c r="AO964" s="1"/>
    </row>
    <row r="965">
      <c r="A965" s="2">
        <v>44270.56373101852</v>
      </c>
      <c r="B965" s="4">
        <v>1.01213434136784</v>
      </c>
      <c r="C965" s="4">
        <v>0.269342335400517</v>
      </c>
      <c r="D965" s="4">
        <v>0.187989833060561</v>
      </c>
      <c r="E965" s="4">
        <v>0.618890091504642</v>
      </c>
      <c r="F965" s="4">
        <v>0.114006842631143</v>
      </c>
      <c r="G965" s="4">
        <v>-0.0452896284779667</v>
      </c>
      <c r="H965" s="4">
        <v>-0.127808914771963</v>
      </c>
      <c r="I965" s="4">
        <v>0.119334010439864</v>
      </c>
      <c r="J965" s="4">
        <v>0.991015512256832</v>
      </c>
      <c r="K965" s="4">
        <v>0.116851898208649</v>
      </c>
      <c r="L965" s="4">
        <v>0.185353198837104</v>
      </c>
      <c r="M965" s="4">
        <v>0.91359588725197</v>
      </c>
      <c r="N965" s="4">
        <v>0.301339597851389</v>
      </c>
      <c r="O965" s="4">
        <v>-0.126232858078375</v>
      </c>
      <c r="P965" s="4">
        <v>0.280017441919471</v>
      </c>
      <c r="Q965" s="4">
        <v>0.368341317292933</v>
      </c>
      <c r="R965" s="4">
        <v>-0.107280346674232</v>
      </c>
      <c r="S965" s="4">
        <v>-0.63224465904818</v>
      </c>
      <c r="T965" s="4">
        <v>0.107779557114594</v>
      </c>
      <c r="U965" s="4">
        <v>0.0727104996830315</v>
      </c>
      <c r="V965" s="4">
        <v>804.249084249084</v>
      </c>
      <c r="W965" s="4">
        <v>796.593406593406</v>
      </c>
      <c r="X965" s="4">
        <v>800.62271062271</v>
      </c>
      <c r="Y965" s="4">
        <v>800.21978021978</v>
      </c>
      <c r="Z965" s="4">
        <v>741.391941391941</v>
      </c>
      <c r="AA965" s="4">
        <v>-0.264404</v>
      </c>
      <c r="AB965" s="4">
        <v>0.113647</v>
      </c>
      <c r="AC965" s="4">
        <v>0.967346</v>
      </c>
      <c r="AD965" s="4">
        <v>1.532745</v>
      </c>
      <c r="AE965" s="4">
        <v>-2.220612</v>
      </c>
      <c r="AF965" s="4">
        <v>-0.343933</v>
      </c>
      <c r="AG965" s="4">
        <v>1.0</v>
      </c>
      <c r="AH965" s="4">
        <v>1.0</v>
      </c>
      <c r="AI965" s="4">
        <v>1.0</v>
      </c>
      <c r="AJ965" s="4">
        <v>1.0</v>
      </c>
      <c r="AK965" s="4">
        <v>1.0</v>
      </c>
      <c r="AL965" s="4">
        <v>10.0</v>
      </c>
      <c r="AM965" s="1"/>
      <c r="AN965" s="1"/>
      <c r="AO965" s="1"/>
    </row>
    <row r="966">
      <c r="A966" s="2">
        <v>44270.563742592596</v>
      </c>
      <c r="B966" s="4">
        <v>0.981564162908929</v>
      </c>
      <c r="C966" s="4">
        <v>0.467864280933472</v>
      </c>
      <c r="D966" s="4">
        <v>0.402710816238954</v>
      </c>
      <c r="E966" s="4">
        <v>0.777286904865904</v>
      </c>
      <c r="F966" s="4">
        <v>0.0840926733928114</v>
      </c>
      <c r="G966" s="4">
        <v>0.0927509373758237</v>
      </c>
      <c r="H966" s="4">
        <v>-0.00533962842632018</v>
      </c>
      <c r="I966" s="4">
        <v>0.344131608166081</v>
      </c>
      <c r="J966" s="4">
        <v>1.00387357530721</v>
      </c>
      <c r="K966" s="4">
        <v>0.447091461066724</v>
      </c>
      <c r="L966" s="4">
        <v>0.199699178431569</v>
      </c>
      <c r="M966" s="4">
        <v>0.969664064171884</v>
      </c>
      <c r="N966" s="4">
        <v>0.355479255046565</v>
      </c>
      <c r="O966" s="4">
        <v>-0.0517574239415633</v>
      </c>
      <c r="P966" s="4">
        <v>0.117812508586372</v>
      </c>
      <c r="Q966" s="4">
        <v>0.389839143110417</v>
      </c>
      <c r="R966" s="4">
        <v>-0.0478330891565183</v>
      </c>
      <c r="S966" s="4">
        <v>-0.476555379103536</v>
      </c>
      <c r="T966" s="4">
        <v>0.23350622349608</v>
      </c>
      <c r="U966" s="4">
        <v>0.114088589042129</v>
      </c>
      <c r="V966" s="4">
        <v>812.307692307692</v>
      </c>
      <c r="W966" s="4">
        <v>799.816849816849</v>
      </c>
      <c r="X966" s="4">
        <v>803.443223443223</v>
      </c>
      <c r="Y966" s="4">
        <v>807.472527472527</v>
      </c>
      <c r="Z966" s="4">
        <v>911.831501831501</v>
      </c>
      <c r="AA966" s="4">
        <v>-0.264038</v>
      </c>
      <c r="AB966" s="4">
        <v>0.125427</v>
      </c>
      <c r="AC966" s="4">
        <v>0.97345</v>
      </c>
      <c r="AD966" s="4">
        <v>3.177643</v>
      </c>
      <c r="AE966" s="4">
        <v>-1.981354</v>
      </c>
      <c r="AF966" s="4">
        <v>-0.605621</v>
      </c>
      <c r="AG966" s="4">
        <v>1.0</v>
      </c>
      <c r="AH966" s="4">
        <v>1.0</v>
      </c>
      <c r="AI966" s="4">
        <v>1.0</v>
      </c>
      <c r="AJ966" s="4">
        <v>1.0</v>
      </c>
      <c r="AK966" s="4">
        <v>1.0</v>
      </c>
      <c r="AL966" s="4">
        <v>10.0</v>
      </c>
      <c r="AM966" s="1"/>
      <c r="AN966" s="1"/>
      <c r="AO966" s="1"/>
    </row>
    <row r="967">
      <c r="A967" s="2">
        <v>44270.563754166666</v>
      </c>
      <c r="B967" s="4">
        <v>0.814813361471622</v>
      </c>
      <c r="C967" s="4">
        <v>0.39976516991448</v>
      </c>
      <c r="D967" s="4">
        <v>0.472741745980462</v>
      </c>
      <c r="E967" s="4">
        <v>0.6803738830676</v>
      </c>
      <c r="F967" s="4">
        <v>0.203035668108775</v>
      </c>
      <c r="G967" s="4">
        <v>0.00960405736091086</v>
      </c>
      <c r="H967" s="4">
        <v>0.218124010713279</v>
      </c>
      <c r="I967" s="4">
        <v>0.378649312154391</v>
      </c>
      <c r="J967" s="4">
        <v>0.962344574711107</v>
      </c>
      <c r="K967" s="4">
        <v>0.378128119609721</v>
      </c>
      <c r="L967" s="4">
        <v>0.549107468470206</v>
      </c>
      <c r="M967" s="4">
        <v>0.902089105499778</v>
      </c>
      <c r="N967" s="4">
        <v>0.350162455823972</v>
      </c>
      <c r="O967" s="4">
        <v>0.0290343444152062</v>
      </c>
      <c r="P967" s="4">
        <v>0.188987921430477</v>
      </c>
      <c r="Q967" s="4">
        <v>0.287290641860184</v>
      </c>
      <c r="R967" s="4">
        <v>0.0414226674634601</v>
      </c>
      <c r="S967" s="4">
        <v>-0.375492443968066</v>
      </c>
      <c r="T967" s="4">
        <v>0.294072448593975</v>
      </c>
      <c r="U967" s="4">
        <v>0.14021405874139</v>
      </c>
      <c r="V967" s="4">
        <v>806.666666666666</v>
      </c>
      <c r="W967" s="4">
        <v>803.846153846153</v>
      </c>
      <c r="X967" s="4">
        <v>803.443223443223</v>
      </c>
      <c r="Y967" s="4">
        <v>807.069597069597</v>
      </c>
      <c r="Z967" s="4">
        <v>796.996336996337</v>
      </c>
      <c r="AA967" s="4">
        <v>-0.309021</v>
      </c>
      <c r="AB967" s="4">
        <v>0.116516</v>
      </c>
      <c r="AC967" s="4">
        <v>0.953308</v>
      </c>
      <c r="AD967" s="4">
        <v>2.564545</v>
      </c>
      <c r="AE967" s="4">
        <v>0.059814</v>
      </c>
      <c r="AF967" s="4">
        <v>-2.983246</v>
      </c>
      <c r="AG967" s="4">
        <v>1.0</v>
      </c>
      <c r="AH967" s="4">
        <v>1.0</v>
      </c>
      <c r="AI967" s="4">
        <v>1.0</v>
      </c>
      <c r="AJ967" s="4">
        <v>1.0</v>
      </c>
      <c r="AK967" s="4">
        <v>1.0</v>
      </c>
      <c r="AL967" s="4">
        <v>10.0</v>
      </c>
      <c r="AM967" s="1"/>
      <c r="AN967" s="1"/>
      <c r="AO967" s="1"/>
    </row>
    <row r="968">
      <c r="A968" s="2">
        <v>44270.56376574074</v>
      </c>
      <c r="B968" s="4">
        <v>0.653572977854494</v>
      </c>
      <c r="C968" s="4">
        <v>0.129826920406502</v>
      </c>
      <c r="D968" s="4">
        <v>0.207618823835223</v>
      </c>
      <c r="E968" s="4">
        <v>0.43244435750823</v>
      </c>
      <c r="F968" s="4">
        <v>0.752622218242313</v>
      </c>
      <c r="G968" s="4">
        <v>-0.0324569711420536</v>
      </c>
      <c r="H968" s="4">
        <v>0.252487047934122</v>
      </c>
      <c r="I968" s="4">
        <v>0.638949471374369</v>
      </c>
      <c r="J968" s="4">
        <v>1.26292218774495</v>
      </c>
      <c r="K968" s="4">
        <v>0.0108543088673794</v>
      </c>
      <c r="L968" s="4">
        <v>0.589139763725985</v>
      </c>
      <c r="M968" s="4">
        <v>1.11233831141849</v>
      </c>
      <c r="N968" s="4">
        <v>0.393290717937702</v>
      </c>
      <c r="O968" s="4">
        <v>-0.12408165856447</v>
      </c>
      <c r="P968" s="4">
        <v>0.134441663352096</v>
      </c>
      <c r="Q968" s="4">
        <v>0.392573227193713</v>
      </c>
      <c r="R968" s="4">
        <v>0.0758977360587862</v>
      </c>
      <c r="S968" s="4">
        <v>-0.556995502828613</v>
      </c>
      <c r="T968" s="4">
        <v>0.0780686390901564</v>
      </c>
      <c r="U968" s="4">
        <v>0.171120902139713</v>
      </c>
      <c r="V968" s="4">
        <v>792.564102564102</v>
      </c>
      <c r="W968" s="4">
        <v>787.728937728937</v>
      </c>
      <c r="X968" s="4">
        <v>795.787545787545</v>
      </c>
      <c r="Y968" s="4">
        <v>785.714285714285</v>
      </c>
      <c r="Z968" s="4">
        <v>745.824175824175</v>
      </c>
      <c r="AA968" s="4">
        <v>-0.27063</v>
      </c>
      <c r="AB968" s="4">
        <v>0.104187</v>
      </c>
      <c r="AC968" s="4">
        <v>0.961182</v>
      </c>
      <c r="AD968" s="4">
        <v>3.446808</v>
      </c>
      <c r="AE968" s="4">
        <v>-2.048645</v>
      </c>
      <c r="AF968" s="4">
        <v>-1.876678</v>
      </c>
      <c r="AG968" s="4">
        <v>1.0</v>
      </c>
      <c r="AH968" s="4">
        <v>1.0</v>
      </c>
      <c r="AI968" s="4">
        <v>1.0</v>
      </c>
      <c r="AJ968" s="4">
        <v>1.0</v>
      </c>
      <c r="AK968" s="4">
        <v>1.0</v>
      </c>
      <c r="AL968" s="4">
        <v>10.0</v>
      </c>
      <c r="AM968" s="1"/>
      <c r="AN968" s="1"/>
      <c r="AO968" s="1"/>
    </row>
    <row r="969">
      <c r="A969" s="2">
        <v>44270.563777407406</v>
      </c>
      <c r="B969" s="4">
        <v>0.453551580310923</v>
      </c>
      <c r="C969" s="4">
        <v>0.114128355188174</v>
      </c>
      <c r="D969" s="4">
        <v>-0.00833104563273788</v>
      </c>
      <c r="E969" s="4">
        <v>0.301745812732028</v>
      </c>
      <c r="F969" s="4">
        <v>0.98336228197291</v>
      </c>
      <c r="G969" s="4">
        <v>0.0207254910492585</v>
      </c>
      <c r="H969" s="4">
        <v>-0.0699925120016483</v>
      </c>
      <c r="I969" s="4">
        <v>0.776616730975892</v>
      </c>
      <c r="J969" s="4">
        <v>1.25471738750864</v>
      </c>
      <c r="K969" s="4">
        <v>0.41590076748275</v>
      </c>
      <c r="L969" s="4">
        <v>0.3258796334784</v>
      </c>
      <c r="M969" s="4">
        <v>0.980224594169231</v>
      </c>
      <c r="N969" s="4">
        <v>0.584011904839434</v>
      </c>
      <c r="O969" s="4">
        <v>-0.188647935762004</v>
      </c>
      <c r="P969" s="4">
        <v>0.111077406954664</v>
      </c>
      <c r="Q969" s="4">
        <v>0.568364981874831</v>
      </c>
      <c r="R969" s="4">
        <v>-0.0940254589998608</v>
      </c>
      <c r="S969" s="4">
        <v>-0.408794034878713</v>
      </c>
      <c r="T969" s="4">
        <v>0.215069544632122</v>
      </c>
      <c r="U969" s="4">
        <v>0.1166995905008</v>
      </c>
      <c r="V969" s="4">
        <v>798.608058608058</v>
      </c>
      <c r="W969" s="4">
        <v>799.010989010989</v>
      </c>
      <c r="X969" s="4">
        <v>781.282051282051</v>
      </c>
      <c r="Y969" s="4">
        <v>802.637362637362</v>
      </c>
      <c r="Z969" s="4">
        <v>1061.72161172161</v>
      </c>
      <c r="AA969" s="4">
        <v>-0.25885</v>
      </c>
      <c r="AB969" s="4">
        <v>0.085449</v>
      </c>
      <c r="AC969" s="4">
        <v>0.971985</v>
      </c>
      <c r="AD969" s="4">
        <v>0.986938</v>
      </c>
      <c r="AE969" s="4">
        <v>-1.854248</v>
      </c>
      <c r="AF969" s="4">
        <v>-2.377625</v>
      </c>
      <c r="AG969" s="4">
        <v>1.0</v>
      </c>
      <c r="AH969" s="4">
        <v>1.0</v>
      </c>
      <c r="AI969" s="4">
        <v>1.0</v>
      </c>
      <c r="AJ969" s="4">
        <v>1.0</v>
      </c>
      <c r="AK969" s="4">
        <v>1.0</v>
      </c>
      <c r="AL969" s="4">
        <v>10.0</v>
      </c>
      <c r="AM969" s="1"/>
      <c r="AN969" s="1"/>
      <c r="AO969" s="1"/>
    </row>
    <row r="970">
      <c r="A970" s="2">
        <v>44270.56378888889</v>
      </c>
      <c r="B970" s="4">
        <v>0.636075747790353</v>
      </c>
      <c r="C970" s="4">
        <v>0.170583540224745</v>
      </c>
      <c r="D970" s="4">
        <v>0.0961191027734205</v>
      </c>
      <c r="E970" s="4">
        <v>0.30690052933304</v>
      </c>
      <c r="F970" s="4">
        <v>0.860881832441815</v>
      </c>
      <c r="G970" s="4">
        <v>-0.0282696322707382</v>
      </c>
      <c r="H970" s="4">
        <v>0.0987998128402841</v>
      </c>
      <c r="I970" s="4">
        <v>0.570040685469519</v>
      </c>
      <c r="J970" s="4">
        <v>1.18833934662859</v>
      </c>
      <c r="K970" s="4">
        <v>0.392978072005716</v>
      </c>
      <c r="L970" s="4">
        <v>0.470100355772855</v>
      </c>
      <c r="M970" s="4">
        <v>0.983523127868027</v>
      </c>
      <c r="N970" s="4">
        <v>0.369430875657717</v>
      </c>
      <c r="O970" s="4">
        <v>-0.117574908874726</v>
      </c>
      <c r="P970" s="4">
        <v>0.127690001686568</v>
      </c>
      <c r="Q970" s="4">
        <v>0.378495172442413</v>
      </c>
      <c r="R970" s="4">
        <v>-0.0801385834179585</v>
      </c>
      <c r="S970" s="4">
        <v>-0.400009184244019</v>
      </c>
      <c r="T970" s="4">
        <v>0.244465976304004</v>
      </c>
      <c r="U970" s="4">
        <v>0.0630241192106057</v>
      </c>
      <c r="V970" s="4">
        <v>799.010989010989</v>
      </c>
      <c r="W970" s="4">
        <v>797.802197802197</v>
      </c>
      <c r="X970" s="4">
        <v>802.637362637362</v>
      </c>
      <c r="Y970" s="4">
        <v>795.384615384615</v>
      </c>
      <c r="Z970" s="4">
        <v>766.373626373626</v>
      </c>
      <c r="AA970" s="4">
        <v>-0.266724</v>
      </c>
      <c r="AB970" s="4">
        <v>0.08905</v>
      </c>
      <c r="AC970" s="4">
        <v>0.973267</v>
      </c>
      <c r="AD970" s="4">
        <v>4.433746</v>
      </c>
      <c r="AE970" s="4">
        <v>-2.033691</v>
      </c>
      <c r="AF970" s="4">
        <v>-0.852356</v>
      </c>
      <c r="AG970" s="4">
        <v>1.0</v>
      </c>
      <c r="AH970" s="4">
        <v>1.0</v>
      </c>
      <c r="AI970" s="4">
        <v>1.0</v>
      </c>
      <c r="AJ970" s="4">
        <v>1.0</v>
      </c>
      <c r="AK970" s="4">
        <v>1.0</v>
      </c>
      <c r="AL970" s="4">
        <v>10.0</v>
      </c>
      <c r="AM970" s="1"/>
      <c r="AN970" s="1"/>
      <c r="AO970" s="1"/>
    </row>
    <row r="971">
      <c r="A971" s="2">
        <v>44270.56380056713</v>
      </c>
      <c r="B971" s="4">
        <v>0.358973238946447</v>
      </c>
      <c r="C971" s="4">
        <v>0.214272089138311</v>
      </c>
      <c r="D971" s="4">
        <v>0.0845731146959057</v>
      </c>
      <c r="E971" s="4">
        <v>0.0205495525547064</v>
      </c>
      <c r="F971" s="4">
        <v>0.281490218965112</v>
      </c>
      <c r="G971" s="4">
        <v>0.0639325548418426</v>
      </c>
      <c r="H971" s="4">
        <v>0.277399451123809</v>
      </c>
      <c r="I971" s="4">
        <v>0.242968814476515</v>
      </c>
      <c r="J971" s="4">
        <v>0.823357685348728</v>
      </c>
      <c r="K971" s="4">
        <v>0.161993258156053</v>
      </c>
      <c r="L971" s="4">
        <v>0.460172623453352</v>
      </c>
      <c r="M971" s="4">
        <v>0.59158127149824</v>
      </c>
      <c r="N971" s="4">
        <v>0.351333267241391</v>
      </c>
      <c r="O971" s="4">
        <v>-0.0332646132668594</v>
      </c>
      <c r="P971" s="4">
        <v>0.098444310928111</v>
      </c>
      <c r="Q971" s="4">
        <v>0.200299817147816</v>
      </c>
      <c r="R971" s="4">
        <v>-0.00437910794990754</v>
      </c>
      <c r="S971" s="4">
        <v>-0.441835894125668</v>
      </c>
      <c r="T971" s="4">
        <v>0.2335978285242</v>
      </c>
      <c r="U971" s="4">
        <v>0.283302748257509</v>
      </c>
      <c r="V971" s="4">
        <v>803.040293040293</v>
      </c>
      <c r="W971" s="4">
        <v>795.787545787545</v>
      </c>
      <c r="X971" s="4">
        <v>799.010989010989</v>
      </c>
      <c r="Y971" s="4">
        <v>803.443223443223</v>
      </c>
      <c r="Z971" s="4">
        <v>784.102564102564</v>
      </c>
      <c r="AA971" s="4">
        <v>-0.230957</v>
      </c>
      <c r="AB971" s="4">
        <v>0.123413</v>
      </c>
      <c r="AC971" s="4">
        <v>0.973633</v>
      </c>
      <c r="AD971" s="4">
        <v>2.848663</v>
      </c>
      <c r="AE971" s="4">
        <v>-0.56076</v>
      </c>
      <c r="AF971" s="4">
        <v>-2.489777</v>
      </c>
      <c r="AG971" s="4">
        <v>1.0</v>
      </c>
      <c r="AH971" s="4">
        <v>1.0</v>
      </c>
      <c r="AI971" s="4">
        <v>1.0</v>
      </c>
      <c r="AJ971" s="4">
        <v>1.0</v>
      </c>
      <c r="AK971" s="4">
        <v>1.0</v>
      </c>
      <c r="AL971" s="4">
        <v>10.0</v>
      </c>
      <c r="AM971" s="1"/>
      <c r="AN971" s="1"/>
      <c r="AO971" s="1"/>
    </row>
    <row r="972">
      <c r="A972" s="2">
        <v>44270.563812037035</v>
      </c>
      <c r="B972" s="4">
        <v>0.227119380632462</v>
      </c>
      <c r="C972" s="4">
        <v>0.193487845547306</v>
      </c>
      <c r="D972" s="4">
        <v>0.0202978272066791</v>
      </c>
      <c r="E972" s="4">
        <v>-0.0485049426814717</v>
      </c>
      <c r="F972" s="4">
        <v>0.398910600444603</v>
      </c>
      <c r="G972" s="4">
        <v>-0.00241354771514552</v>
      </c>
      <c r="H972" s="4">
        <v>0.257698405752413</v>
      </c>
      <c r="I972" s="4">
        <v>0.076566493289444</v>
      </c>
      <c r="J972" s="4">
        <v>0.994890952509247</v>
      </c>
      <c r="K972" s="4">
        <v>0.364285714563343</v>
      </c>
      <c r="L972" s="4">
        <v>0.199442811001952</v>
      </c>
      <c r="M972" s="4">
        <v>0.494244639035083</v>
      </c>
      <c r="N972" s="4">
        <v>0.345058333042105</v>
      </c>
      <c r="O972" s="4">
        <v>-0.0137392970800911</v>
      </c>
      <c r="P972" s="4">
        <v>0.0123303671070577</v>
      </c>
      <c r="Q972" s="4">
        <v>0.287166111059817</v>
      </c>
      <c r="R972" s="4">
        <v>0.150623578445876</v>
      </c>
      <c r="S972" s="4">
        <v>-0.414309866842875</v>
      </c>
      <c r="T972" s="4">
        <v>0.217329896020004</v>
      </c>
      <c r="U972" s="4">
        <v>0.256301875657776</v>
      </c>
      <c r="V972" s="4">
        <v>811.501831501831</v>
      </c>
      <c r="W972" s="4">
        <v>803.040293040293</v>
      </c>
      <c r="X972" s="4">
        <v>786.520146520146</v>
      </c>
      <c r="Y972" s="4">
        <v>817.142857142857</v>
      </c>
      <c r="Z972" s="4">
        <v>1141.0989010989</v>
      </c>
      <c r="AA972" s="4">
        <v>-0.23822</v>
      </c>
      <c r="AB972" s="4">
        <v>0.118042</v>
      </c>
      <c r="AC972" s="4">
        <v>0.979431</v>
      </c>
      <c r="AD972" s="4">
        <v>2.893524</v>
      </c>
      <c r="AE972" s="4">
        <v>-0.568237</v>
      </c>
      <c r="AF972" s="4">
        <v>-0.837402</v>
      </c>
      <c r="AG972" s="4">
        <v>1.0</v>
      </c>
      <c r="AH972" s="4">
        <v>1.0</v>
      </c>
      <c r="AI972" s="4">
        <v>1.0</v>
      </c>
      <c r="AJ972" s="4">
        <v>1.0</v>
      </c>
      <c r="AK972" s="4">
        <v>1.0</v>
      </c>
      <c r="AL972" s="4">
        <v>10.0</v>
      </c>
      <c r="AM972" s="1"/>
      <c r="AN972" s="1"/>
      <c r="AO972" s="1"/>
    </row>
    <row r="973">
      <c r="A973" s="2">
        <v>44270.563823599536</v>
      </c>
      <c r="B973" s="4">
        <v>0.296706686796292</v>
      </c>
      <c r="C973" s="4">
        <v>0.00661184394523518</v>
      </c>
      <c r="D973" s="4">
        <v>0.0898584964714821</v>
      </c>
      <c r="E973" s="4">
        <v>-0.0174094272036036</v>
      </c>
      <c r="F973" s="4">
        <v>0.792264009998652</v>
      </c>
      <c r="G973" s="4">
        <v>0.0085548770547433</v>
      </c>
      <c r="H973" s="4">
        <v>0.237442992793757</v>
      </c>
      <c r="I973" s="4">
        <v>0.0820603691017433</v>
      </c>
      <c r="J973" s="4">
        <v>1.24782194743508</v>
      </c>
      <c r="K973" s="4">
        <v>0.48376597487159</v>
      </c>
      <c r="L973" s="4">
        <v>0.487290208130784</v>
      </c>
      <c r="M973" s="4">
        <v>0.92936282158818</v>
      </c>
      <c r="N973" s="4">
        <v>0.263930672021109</v>
      </c>
      <c r="O973" s="4">
        <v>0.0023602587118826</v>
      </c>
      <c r="P973" s="4">
        <v>0.219748790339436</v>
      </c>
      <c r="Q973" s="4">
        <v>0.337212439839254</v>
      </c>
      <c r="R973" s="4">
        <v>0.150294326262919</v>
      </c>
      <c r="S973" s="4">
        <v>-0.335960870179418</v>
      </c>
      <c r="T973" s="4">
        <v>0.218280173701551</v>
      </c>
      <c r="U973" s="4">
        <v>0.217817357831148</v>
      </c>
      <c r="V973" s="4">
        <v>809.890109890109</v>
      </c>
      <c r="W973" s="4">
        <v>797.399267399267</v>
      </c>
      <c r="X973" s="4">
        <v>798.205128205128</v>
      </c>
      <c r="Y973" s="4">
        <v>804.652014652014</v>
      </c>
      <c r="Z973" s="4">
        <v>808.681318681318</v>
      </c>
      <c r="AA973" s="4">
        <v>-0.233459</v>
      </c>
      <c r="AB973" s="4">
        <v>0.098694</v>
      </c>
      <c r="AC973" s="4">
        <v>0.973938</v>
      </c>
      <c r="AD973" s="4">
        <v>2.624359</v>
      </c>
      <c r="AE973" s="4">
        <v>-1.772003</v>
      </c>
      <c r="AF973" s="4">
        <v>-0.485992</v>
      </c>
      <c r="AG973" s="4">
        <v>1.0</v>
      </c>
      <c r="AH973" s="4">
        <v>1.0</v>
      </c>
      <c r="AI973" s="4">
        <v>1.0</v>
      </c>
      <c r="AJ973" s="4">
        <v>1.0</v>
      </c>
      <c r="AK973" s="4">
        <v>1.0</v>
      </c>
      <c r="AL973" s="4">
        <v>10.0</v>
      </c>
      <c r="AM973" s="1"/>
      <c r="AN973" s="1"/>
      <c r="AO973" s="1"/>
    </row>
    <row r="974">
      <c r="A974" s="2">
        <v>44270.56383517361</v>
      </c>
      <c r="B974" s="4">
        <v>0.581674259152501</v>
      </c>
      <c r="C974" s="4">
        <v>0.23591880483904</v>
      </c>
      <c r="D974" s="4">
        <v>0.129842225085758</v>
      </c>
      <c r="E974" s="4">
        <v>0.329907131938308</v>
      </c>
      <c r="F974" s="4">
        <v>0.853310933353003</v>
      </c>
      <c r="G974" s="4">
        <v>0.0623737259971407</v>
      </c>
      <c r="H974" s="4">
        <v>0.332737222986955</v>
      </c>
      <c r="I974" s="4">
        <v>0.0811106647716832</v>
      </c>
      <c r="J974" s="4">
        <v>1.26205427206197</v>
      </c>
      <c r="K974" s="4">
        <v>0.393960859404581</v>
      </c>
      <c r="L974" s="4">
        <v>0.379651988273086</v>
      </c>
      <c r="M974" s="4">
        <v>0.982573243700333</v>
      </c>
      <c r="N974" s="4">
        <v>0.36697630287461</v>
      </c>
      <c r="O974" s="4">
        <v>0.0441577677836952</v>
      </c>
      <c r="P974" s="4">
        <v>0.193013844360336</v>
      </c>
      <c r="Q974" s="4">
        <v>0.469057692996853</v>
      </c>
      <c r="R974" s="4">
        <v>0.108579580146253</v>
      </c>
      <c r="S974" s="4">
        <v>-0.46945320924326</v>
      </c>
      <c r="T974" s="4">
        <v>0.256891003718099</v>
      </c>
      <c r="U974" s="4">
        <v>0.185938514310898</v>
      </c>
      <c r="V974" s="4">
        <v>796.190476190476</v>
      </c>
      <c r="W974" s="4">
        <v>803.846153846153</v>
      </c>
      <c r="X974" s="4">
        <v>799.010989010989</v>
      </c>
      <c r="Y974" s="4">
        <v>796.190476190476</v>
      </c>
      <c r="Z974" s="4">
        <v>670.87912087912</v>
      </c>
      <c r="AA974" s="4">
        <v>-0.210815</v>
      </c>
      <c r="AB974" s="4">
        <v>0.110596</v>
      </c>
      <c r="AC974" s="4">
        <v>0.986633</v>
      </c>
      <c r="AD974" s="4">
        <v>2.661743</v>
      </c>
      <c r="AE974" s="4">
        <v>-1.383209</v>
      </c>
      <c r="AF974" s="4">
        <v>0.523376</v>
      </c>
      <c r="AG974" s="4">
        <v>1.0</v>
      </c>
      <c r="AH974" s="4">
        <v>1.0</v>
      </c>
      <c r="AI974" s="4">
        <v>1.0</v>
      </c>
      <c r="AJ974" s="4">
        <v>1.0</v>
      </c>
      <c r="AK974" s="4">
        <v>1.0</v>
      </c>
      <c r="AL974" s="4">
        <v>10.0</v>
      </c>
      <c r="AM974" s="1"/>
      <c r="AN974" s="1"/>
      <c r="AO974" s="1"/>
    </row>
    <row r="975">
      <c r="A975" s="2">
        <v>44270.56384674768</v>
      </c>
      <c r="B975" s="4">
        <v>0.202736344005461</v>
      </c>
      <c r="C975" s="4">
        <v>0.231066651426913</v>
      </c>
      <c r="D975" s="4">
        <v>0.322846427732617</v>
      </c>
      <c r="E975" s="4">
        <v>0.19397753115126</v>
      </c>
      <c r="F975" s="4">
        <v>0.628207990120315</v>
      </c>
      <c r="G975" s="4">
        <v>0.314464955967832</v>
      </c>
      <c r="H975" s="4">
        <v>0.163920777149278</v>
      </c>
      <c r="I975" s="4">
        <v>0.340673251664187</v>
      </c>
      <c r="J975" s="4">
        <v>1.08833940105709</v>
      </c>
      <c r="K975" s="4">
        <v>0.424865451503804</v>
      </c>
      <c r="L975" s="4">
        <v>0.354613034390963</v>
      </c>
      <c r="M975" s="4">
        <v>1.02727501063291</v>
      </c>
      <c r="N975" s="4">
        <v>0.332466400947649</v>
      </c>
      <c r="O975" s="4">
        <v>-0.0692139438851086</v>
      </c>
      <c r="P975" s="4">
        <v>0.0353956296393639</v>
      </c>
      <c r="Q975" s="4">
        <v>0.424824308272002</v>
      </c>
      <c r="R975" s="4">
        <v>0.142846880025319</v>
      </c>
      <c r="S975" s="4">
        <v>-0.668043374021104</v>
      </c>
      <c r="T975" s="4">
        <v>0.204922867338604</v>
      </c>
      <c r="U975" s="4">
        <v>0.27693088192663</v>
      </c>
      <c r="V975" s="4">
        <v>813.919413919414</v>
      </c>
      <c r="W975" s="4">
        <v>797.802197802197</v>
      </c>
      <c r="X975" s="4">
        <v>791.355311355311</v>
      </c>
      <c r="Y975" s="4">
        <v>814.322344322344</v>
      </c>
      <c r="Z975" s="4">
        <v>1097.98534798534</v>
      </c>
      <c r="AA975" s="4">
        <v>-0.192749</v>
      </c>
      <c r="AB975" s="4">
        <v>0.103394</v>
      </c>
      <c r="AC975" s="4">
        <v>0.98291</v>
      </c>
      <c r="AD975" s="4">
        <v>3.947754</v>
      </c>
      <c r="AE975" s="4">
        <v>-1.936493</v>
      </c>
      <c r="AF975" s="4">
        <v>-1.480408</v>
      </c>
      <c r="AG975" s="4">
        <v>1.0</v>
      </c>
      <c r="AH975" s="4">
        <v>1.0</v>
      </c>
      <c r="AI975" s="4">
        <v>1.0</v>
      </c>
      <c r="AJ975" s="4">
        <v>1.0</v>
      </c>
      <c r="AK975" s="4">
        <v>1.0</v>
      </c>
      <c r="AL975" s="4">
        <v>10.0</v>
      </c>
      <c r="AM975" s="1"/>
      <c r="AN975" s="1"/>
      <c r="AO975" s="1"/>
    </row>
    <row r="976">
      <c r="A976" s="2">
        <v>44270.563858333335</v>
      </c>
      <c r="B976" s="4">
        <v>0.507593610448097</v>
      </c>
      <c r="C976" s="4">
        <v>0.181515019713343</v>
      </c>
      <c r="D976" s="4">
        <v>0.328081274910353</v>
      </c>
      <c r="E976" s="4">
        <v>-0.0509157654112211</v>
      </c>
      <c r="F976" s="4">
        <v>0.512798611401816</v>
      </c>
      <c r="G976" s="4">
        <v>0.282489981192526</v>
      </c>
      <c r="H976" s="4">
        <v>0.00171985203872552</v>
      </c>
      <c r="I976" s="4">
        <v>0.10260069763352</v>
      </c>
      <c r="J976" s="4">
        <v>1.09177007589564</v>
      </c>
      <c r="K976" s="4">
        <v>0.327790209244335</v>
      </c>
      <c r="L976" s="4">
        <v>0.46484858557227</v>
      </c>
      <c r="M976" s="4">
        <v>0.886319906977055</v>
      </c>
      <c r="N976" s="4">
        <v>0.315094983659159</v>
      </c>
      <c r="O976" s="4">
        <v>-0.0117820155883172</v>
      </c>
      <c r="P976" s="4">
        <v>-0.0167702588279953</v>
      </c>
      <c r="Q976" s="4">
        <v>0.289116489638269</v>
      </c>
      <c r="R976" s="4">
        <v>0.0602456678145183</v>
      </c>
      <c r="S976" s="4">
        <v>-0.621898010860157</v>
      </c>
      <c r="T976" s="4">
        <v>0.264558680488278</v>
      </c>
      <c r="U976" s="4">
        <v>0.275179362589889</v>
      </c>
      <c r="V976" s="4">
        <v>808.278388278388</v>
      </c>
      <c r="W976" s="4">
        <v>798.608058608058</v>
      </c>
      <c r="X976" s="4">
        <v>798.205128205128</v>
      </c>
      <c r="Y976" s="4">
        <v>802.234432234432</v>
      </c>
      <c r="Z976" s="4">
        <v>788.937728937728</v>
      </c>
      <c r="AA976" s="4">
        <v>-0.189697</v>
      </c>
      <c r="AB976" s="4">
        <v>0.111755</v>
      </c>
      <c r="AC976" s="4">
        <v>0.987183</v>
      </c>
      <c r="AD976" s="4">
        <v>2.66922</v>
      </c>
      <c r="AE976" s="4">
        <v>-1.846771</v>
      </c>
      <c r="AF976" s="4">
        <v>-1.286011</v>
      </c>
      <c r="AG976" s="4">
        <v>1.0</v>
      </c>
      <c r="AH976" s="4">
        <v>1.0</v>
      </c>
      <c r="AI976" s="4">
        <v>1.0</v>
      </c>
      <c r="AJ976" s="4">
        <v>1.0</v>
      </c>
      <c r="AK976" s="4">
        <v>1.0</v>
      </c>
      <c r="AL976" s="4">
        <v>15.0</v>
      </c>
      <c r="AM976" s="1"/>
      <c r="AN976" s="1"/>
      <c r="AO976" s="1"/>
    </row>
    <row r="977">
      <c r="A977" s="2">
        <v>44270.56387002315</v>
      </c>
      <c r="B977" s="4">
        <v>0.496109148164896</v>
      </c>
      <c r="C977" s="4">
        <v>0.0642333959095324</v>
      </c>
      <c r="D977" s="4">
        <v>-0.0849119347812629</v>
      </c>
      <c r="E977" s="4">
        <v>-0.0208745831757977</v>
      </c>
      <c r="F977" s="4">
        <v>0.443975836369468</v>
      </c>
      <c r="G977" s="4">
        <v>-0.099137693676336</v>
      </c>
      <c r="H977" s="4">
        <v>-0.0834898134351089</v>
      </c>
      <c r="I977" s="4">
        <v>-0.0561518024710304</v>
      </c>
      <c r="J977" s="4">
        <v>1.00909240999164</v>
      </c>
      <c r="K977" s="4">
        <v>0.277016644573977</v>
      </c>
      <c r="L977" s="4">
        <v>0.397512719698074</v>
      </c>
      <c r="M977" s="4">
        <v>0.879496065810419</v>
      </c>
      <c r="N977" s="4">
        <v>0.134326383105869</v>
      </c>
      <c r="O977" s="4">
        <v>-0.0267257872126995</v>
      </c>
      <c r="P977" s="4">
        <v>0.0404086770404124</v>
      </c>
      <c r="Q977" s="4">
        <v>0.27862365763535</v>
      </c>
      <c r="R977" s="4">
        <v>-0.0824709002872445</v>
      </c>
      <c r="S977" s="4">
        <v>-0.543135909165828</v>
      </c>
      <c r="T977" s="4">
        <v>0.250092577762617</v>
      </c>
      <c r="U977" s="4">
        <v>0.272660804949869</v>
      </c>
      <c r="V977" s="4">
        <v>801.831501831501</v>
      </c>
      <c r="W977" s="4">
        <v>794.981684981685</v>
      </c>
      <c r="X977" s="4">
        <v>805.860805860805</v>
      </c>
      <c r="Y977" s="4">
        <v>799.413919413919</v>
      </c>
      <c r="Z977" s="4">
        <v>736.556776556776</v>
      </c>
      <c r="AA977" s="4">
        <v>-0.183044</v>
      </c>
      <c r="AB977" s="4">
        <v>0.105286</v>
      </c>
      <c r="AC977" s="4">
        <v>0.98938</v>
      </c>
      <c r="AD977" s="4">
        <v>2.437439</v>
      </c>
      <c r="AE977" s="4">
        <v>-2.257996</v>
      </c>
      <c r="AF977" s="4">
        <v>-0.732727</v>
      </c>
      <c r="AG977" s="4">
        <v>1.0</v>
      </c>
      <c r="AH977" s="4">
        <v>1.0</v>
      </c>
      <c r="AI977" s="4">
        <v>1.0</v>
      </c>
      <c r="AJ977" s="4">
        <v>1.0</v>
      </c>
      <c r="AK977" s="4">
        <v>1.0</v>
      </c>
      <c r="AL977" s="4">
        <v>15.0</v>
      </c>
      <c r="AM977" s="1"/>
      <c r="AN977" s="1"/>
      <c r="AO977" s="1"/>
    </row>
    <row r="978">
      <c r="A978" s="2">
        <v>44270.563881469905</v>
      </c>
      <c r="B978" s="4">
        <v>0.295954519099935</v>
      </c>
      <c r="C978" s="4">
        <v>0.0757166329738011</v>
      </c>
      <c r="D978" s="4">
        <v>-0.0168985419238678</v>
      </c>
      <c r="E978" s="4">
        <v>0.0885110722643922</v>
      </c>
      <c r="F978" s="4">
        <v>0.24978376529189</v>
      </c>
      <c r="G978" s="4">
        <v>-0.300327102614543</v>
      </c>
      <c r="H978" s="4">
        <v>0.18054185345665</v>
      </c>
      <c r="I978" s="4">
        <v>0.0146341195771413</v>
      </c>
      <c r="J978" s="4">
        <v>1.04837767582519</v>
      </c>
      <c r="K978" s="4">
        <v>0.257422993253253</v>
      </c>
      <c r="L978" s="4">
        <v>0.639087117538867</v>
      </c>
      <c r="M978" s="4">
        <v>0.935851593654409</v>
      </c>
      <c r="N978" s="4">
        <v>0.246585893478233</v>
      </c>
      <c r="O978" s="4">
        <v>-0.091784026947315</v>
      </c>
      <c r="P978" s="4">
        <v>0.203580101862095</v>
      </c>
      <c r="Q978" s="4">
        <v>0.226265441796815</v>
      </c>
      <c r="R978" s="4">
        <v>-0.197232851673846</v>
      </c>
      <c r="S978" s="4">
        <v>-0.528493143626534</v>
      </c>
      <c r="T978" s="4">
        <v>0.219257995342333</v>
      </c>
      <c r="U978" s="4">
        <v>0.201877125376473</v>
      </c>
      <c r="V978" s="4">
        <v>804.249084249084</v>
      </c>
      <c r="W978" s="4">
        <v>796.190476190476</v>
      </c>
      <c r="X978" s="4">
        <v>788.534798534798</v>
      </c>
      <c r="Y978" s="4">
        <v>814.725274725274</v>
      </c>
      <c r="Z978" s="4">
        <v>1139.08424908424</v>
      </c>
      <c r="AA978" s="4">
        <v>-0.176147</v>
      </c>
      <c r="AB978" s="4">
        <v>0.098938</v>
      </c>
      <c r="AC978" s="4">
        <v>0.988586</v>
      </c>
      <c r="AD978" s="4">
        <v>2.706604</v>
      </c>
      <c r="AE978" s="4">
        <v>-1.308441</v>
      </c>
      <c r="AF978" s="4">
        <v>-1.069183</v>
      </c>
      <c r="AG978" s="4">
        <v>1.0</v>
      </c>
      <c r="AH978" s="4">
        <v>1.0</v>
      </c>
      <c r="AI978" s="4">
        <v>1.0</v>
      </c>
      <c r="AJ978" s="4">
        <v>1.0</v>
      </c>
      <c r="AK978" s="4">
        <v>1.0</v>
      </c>
      <c r="AL978" s="4">
        <v>15.0</v>
      </c>
      <c r="AM978" s="1"/>
      <c r="AN978" s="1"/>
      <c r="AO978" s="1"/>
    </row>
    <row r="979">
      <c r="A979" s="2">
        <v>44270.56389304398</v>
      </c>
      <c r="B979" s="4">
        <v>0.750586093684849</v>
      </c>
      <c r="C979" s="4">
        <v>0.603814525394043</v>
      </c>
      <c r="D979" s="4">
        <v>0.147933458821384</v>
      </c>
      <c r="E979" s="4">
        <v>0.504555248638469</v>
      </c>
      <c r="F979" s="4">
        <v>0.34228893072205</v>
      </c>
      <c r="G979" s="4">
        <v>-0.132658404197689</v>
      </c>
      <c r="H979" s="4">
        <v>0.271426123147773</v>
      </c>
      <c r="I979" s="4">
        <v>0.150931643033352</v>
      </c>
      <c r="J979" s="4">
        <v>1.2044255164752</v>
      </c>
      <c r="K979" s="4">
        <v>0.103285728912248</v>
      </c>
      <c r="L979" s="4">
        <v>0.596188596942441</v>
      </c>
      <c r="M979" s="4">
        <v>1.09962688815042</v>
      </c>
      <c r="N979" s="4">
        <v>0.251726949295917</v>
      </c>
      <c r="O979" s="4">
        <v>-0.227314272242908</v>
      </c>
      <c r="P979" s="4">
        <v>0.168053102331003</v>
      </c>
      <c r="Q979" s="4">
        <v>0.277300265258286</v>
      </c>
      <c r="R979" s="4">
        <v>-0.122415681371014</v>
      </c>
      <c r="S979" s="4">
        <v>-0.557160448689227</v>
      </c>
      <c r="T979" s="4">
        <v>0.33820798101995</v>
      </c>
      <c r="U979" s="4">
        <v>0.157104948190793</v>
      </c>
      <c r="V979" s="4">
        <v>800.62271062271</v>
      </c>
      <c r="W979" s="4">
        <v>803.443223443223</v>
      </c>
      <c r="X979" s="4">
        <v>798.608058608058</v>
      </c>
      <c r="Y979" s="4">
        <v>799.010989010989</v>
      </c>
      <c r="Z979" s="4">
        <v>717.619047619047</v>
      </c>
      <c r="AA979" s="4">
        <v>-0.178162</v>
      </c>
      <c r="AB979" s="4">
        <v>0.105225</v>
      </c>
      <c r="AC979" s="4">
        <v>0.993286</v>
      </c>
      <c r="AD979" s="4">
        <v>1.742096</v>
      </c>
      <c r="AE979" s="4">
        <v>-1.921539</v>
      </c>
      <c r="AF979" s="4">
        <v>-0.897217</v>
      </c>
      <c r="AG979" s="4">
        <v>1.0</v>
      </c>
      <c r="AH979" s="4">
        <v>1.0</v>
      </c>
      <c r="AI979" s="4">
        <v>1.0</v>
      </c>
      <c r="AJ979" s="4">
        <v>1.0</v>
      </c>
      <c r="AK979" s="4">
        <v>1.0</v>
      </c>
      <c r="AL979" s="4">
        <v>15.0</v>
      </c>
      <c r="AM979" s="1"/>
      <c r="AN979" s="1"/>
      <c r="AO979" s="1"/>
    </row>
    <row r="980">
      <c r="A980" s="2">
        <v>44270.56390469908</v>
      </c>
      <c r="B980" s="4">
        <v>0.507359136948289</v>
      </c>
      <c r="C980" s="4">
        <v>0.271939668177322</v>
      </c>
      <c r="D980" s="4">
        <v>0.497759070785012</v>
      </c>
      <c r="E980" s="4">
        <v>0.153856357470895</v>
      </c>
      <c r="F980" s="4">
        <v>0.475317579693807</v>
      </c>
      <c r="G980" s="4">
        <v>-0.272354677052405</v>
      </c>
      <c r="H980" s="4">
        <v>0.130592654720358</v>
      </c>
      <c r="I980" s="4">
        <v>0.283553978985884</v>
      </c>
      <c r="J980" s="4">
        <v>1.01302741309563</v>
      </c>
      <c r="K980" s="4">
        <v>0.227474848550844</v>
      </c>
      <c r="L980" s="4">
        <v>0.438797095766952</v>
      </c>
      <c r="M980" s="4">
        <v>1.05481476922963</v>
      </c>
      <c r="N980" s="4">
        <v>0.0448836700208027</v>
      </c>
      <c r="O980" s="4">
        <v>-0.0729637732869219</v>
      </c>
      <c r="P980" s="4">
        <v>0.141780102530095</v>
      </c>
      <c r="Q980" s="4">
        <v>0.347116870939058</v>
      </c>
      <c r="R980" s="4">
        <v>-0.115236672826322</v>
      </c>
      <c r="S980" s="4">
        <v>-0.418209515387343</v>
      </c>
      <c r="T980" s="4">
        <v>0.314157016664638</v>
      </c>
      <c r="U980" s="4">
        <v>0.0774262620236369</v>
      </c>
      <c r="V980" s="4">
        <v>788.131868131868</v>
      </c>
      <c r="W980" s="4">
        <v>807.875457875457</v>
      </c>
      <c r="X980" s="4">
        <v>802.234432234432</v>
      </c>
      <c r="Y980" s="4">
        <v>800.21978021978</v>
      </c>
      <c r="Z980" s="4">
        <v>731.318681318681</v>
      </c>
      <c r="AA980" s="4">
        <v>-0.176392</v>
      </c>
      <c r="AB980" s="4">
        <v>0.10437</v>
      </c>
      <c r="AC980" s="4">
        <v>0.990906</v>
      </c>
      <c r="AD980" s="4">
        <v>3.506622</v>
      </c>
      <c r="AE980" s="4">
        <v>-2.138367</v>
      </c>
      <c r="AF980" s="4">
        <v>-0.082245</v>
      </c>
      <c r="AG980" s="4">
        <v>1.0</v>
      </c>
      <c r="AH980" s="4">
        <v>1.0</v>
      </c>
      <c r="AI980" s="4">
        <v>1.0</v>
      </c>
      <c r="AJ980" s="4">
        <v>1.0</v>
      </c>
      <c r="AK980" s="4">
        <v>1.0</v>
      </c>
      <c r="AL980" s="4">
        <v>15.0</v>
      </c>
      <c r="AM980" s="1"/>
      <c r="AN980" s="1"/>
      <c r="AO980" s="1"/>
    </row>
    <row r="981">
      <c r="A981" s="2">
        <v>44270.56391619213</v>
      </c>
      <c r="B981" s="4">
        <v>0.458433812674529</v>
      </c>
      <c r="C981" s="4">
        <v>0.260345440080575</v>
      </c>
      <c r="D981" s="4">
        <v>0.398624275932273</v>
      </c>
      <c r="E981" s="4">
        <v>0.0454600347737658</v>
      </c>
      <c r="F981" s="4">
        <v>0.343868736915037</v>
      </c>
      <c r="G981" s="4">
        <v>-0.411756579672823</v>
      </c>
      <c r="H981" s="4">
        <v>0.0353653263172932</v>
      </c>
      <c r="I981" s="4">
        <v>0.126602217729452</v>
      </c>
      <c r="J981" s="4">
        <v>1.31750985430489</v>
      </c>
      <c r="K981" s="4">
        <v>0.176745249220877</v>
      </c>
      <c r="L981" s="4">
        <v>0.443136116331955</v>
      </c>
      <c r="M981" s="4">
        <v>1.15302745106608</v>
      </c>
      <c r="N981" s="4">
        <v>0.272406708379637</v>
      </c>
      <c r="O981" s="4">
        <v>-0.0729742096587827</v>
      </c>
      <c r="P981" s="4">
        <v>0.133952506001148</v>
      </c>
      <c r="Q981" s="4">
        <v>0.373460766964622</v>
      </c>
      <c r="R981" s="4">
        <v>-0.0494236762397186</v>
      </c>
      <c r="S981" s="4">
        <v>-0.459496036689703</v>
      </c>
      <c r="T981" s="4">
        <v>0.40243619856464</v>
      </c>
      <c r="U981" s="4">
        <v>-0.0991014283452426</v>
      </c>
      <c r="V981" s="4">
        <v>783.699633699633</v>
      </c>
      <c r="W981" s="4">
        <v>792.564102564102</v>
      </c>
      <c r="X981" s="4">
        <v>792.161172161172</v>
      </c>
      <c r="Y981" s="4">
        <v>786.923076923076</v>
      </c>
      <c r="Z981" s="4">
        <v>782.893772893773</v>
      </c>
      <c r="AA981" s="4">
        <v>-0.187866</v>
      </c>
      <c r="AB981" s="4">
        <v>0.08905</v>
      </c>
      <c r="AC981" s="4">
        <v>0.974976</v>
      </c>
      <c r="AD981" s="4">
        <v>6.512299</v>
      </c>
      <c r="AE981" s="4">
        <v>0.18692</v>
      </c>
      <c r="AF981" s="4">
        <v>-3.319702</v>
      </c>
      <c r="AG981" s="4">
        <v>1.0</v>
      </c>
      <c r="AH981" s="4">
        <v>1.0</v>
      </c>
      <c r="AI981" s="4">
        <v>1.0</v>
      </c>
      <c r="AJ981" s="4">
        <v>1.0</v>
      </c>
      <c r="AK981" s="4">
        <v>1.0</v>
      </c>
      <c r="AL981" s="4">
        <v>15.0</v>
      </c>
      <c r="AM981" s="1"/>
      <c r="AN981" s="1"/>
      <c r="AO981" s="1"/>
    </row>
    <row r="982">
      <c r="A982" s="2">
        <v>44270.56392778935</v>
      </c>
      <c r="B982" s="4">
        <v>0.517693255085068</v>
      </c>
      <c r="C982" s="4">
        <v>0.296551960359577</v>
      </c>
      <c r="D982" s="4">
        <v>0.0294187371673809</v>
      </c>
      <c r="E982" s="4">
        <v>0.259484667683258</v>
      </c>
      <c r="F982" s="4">
        <v>-0.0493675465911643</v>
      </c>
      <c r="G982" s="4">
        <v>-0.326966756551605</v>
      </c>
      <c r="H982" s="4">
        <v>0.0454062758625487</v>
      </c>
      <c r="I982" s="4">
        <v>0.150763254763648</v>
      </c>
      <c r="J982" s="4">
        <v>1.16946470030068</v>
      </c>
      <c r="K982" s="4">
        <v>0.126989487273598</v>
      </c>
      <c r="L982" s="4">
        <v>0.39963258170712</v>
      </c>
      <c r="M982" s="4">
        <v>1.00400662219802</v>
      </c>
      <c r="N982" s="4">
        <v>0.256036741871911</v>
      </c>
      <c r="O982" s="4">
        <v>-0.193852219352158</v>
      </c>
      <c r="P982" s="4">
        <v>0.165331429531332</v>
      </c>
      <c r="Q982" s="4">
        <v>0.390073652335361</v>
      </c>
      <c r="R982" s="4">
        <v>-0.108615314480459</v>
      </c>
      <c r="S982" s="4">
        <v>-0.44891229762759</v>
      </c>
      <c r="T982" s="4">
        <v>0.259116949881424</v>
      </c>
      <c r="U982" s="4">
        <v>0.00228336249668742</v>
      </c>
      <c r="V982" s="4">
        <v>801.831501831501</v>
      </c>
      <c r="W982" s="4">
        <v>801.025641025641</v>
      </c>
      <c r="X982" s="4">
        <v>800.21978021978</v>
      </c>
      <c r="Y982" s="4">
        <v>805.457875457875</v>
      </c>
      <c r="Z982" s="4">
        <v>794.981684981685</v>
      </c>
      <c r="AA982" s="4">
        <v>-0.187195</v>
      </c>
      <c r="AB982" s="4">
        <v>0.093567</v>
      </c>
      <c r="AC982" s="4">
        <v>0.986511</v>
      </c>
      <c r="AD982" s="4">
        <v>2.160797</v>
      </c>
      <c r="AE982" s="4">
        <v>-0.777588</v>
      </c>
      <c r="AF982" s="4">
        <v>1.256104</v>
      </c>
      <c r="AG982" s="4">
        <v>1.0</v>
      </c>
      <c r="AH982" s="4">
        <v>1.0</v>
      </c>
      <c r="AI982" s="4">
        <v>1.0</v>
      </c>
      <c r="AJ982" s="4">
        <v>1.0</v>
      </c>
      <c r="AK982" s="4">
        <v>1.0</v>
      </c>
      <c r="AL982" s="4">
        <v>15.0</v>
      </c>
      <c r="AM982" s="1"/>
      <c r="AN982" s="1"/>
      <c r="AO982" s="1"/>
    </row>
    <row r="983">
      <c r="A983" s="2">
        <v>44270.563939479165</v>
      </c>
      <c r="B983" s="4">
        <v>0.137224686260157</v>
      </c>
      <c r="C983" s="4">
        <v>0.400137458335081</v>
      </c>
      <c r="D983" s="4">
        <v>0.26700040397667</v>
      </c>
      <c r="E983" s="4">
        <v>-0.385518828030985</v>
      </c>
      <c r="F983" s="4">
        <v>0.145760554574441</v>
      </c>
      <c r="G983" s="4">
        <v>-0.084165539192138</v>
      </c>
      <c r="H983" s="4">
        <v>0.146604845585073</v>
      </c>
      <c r="I983" s="4">
        <v>0.0717960267186025</v>
      </c>
      <c r="J983" s="4">
        <v>0.916301421208989</v>
      </c>
      <c r="K983" s="4">
        <v>0.171014123787117</v>
      </c>
      <c r="L983" s="4">
        <v>0.379342931561657</v>
      </c>
      <c r="M983" s="4">
        <v>0.975603682258766</v>
      </c>
      <c r="N983" s="4">
        <v>0.22178956686092</v>
      </c>
      <c r="O983" s="4">
        <v>-0.163200697540875</v>
      </c>
      <c r="P983" s="4">
        <v>0.110877466147728</v>
      </c>
      <c r="Q983" s="4">
        <v>0.254934203404372</v>
      </c>
      <c r="R983" s="4">
        <v>-0.302973265145203</v>
      </c>
      <c r="S983" s="4">
        <v>-0.45764151184418</v>
      </c>
      <c r="T983" s="4">
        <v>0.187461610307901</v>
      </c>
      <c r="U983" s="4">
        <v>0.149482261911375</v>
      </c>
      <c r="V983" s="4">
        <v>801.831501831501</v>
      </c>
      <c r="W983" s="4">
        <v>800.21978021978</v>
      </c>
      <c r="X983" s="4">
        <v>795.787545787545</v>
      </c>
      <c r="Y983" s="4">
        <v>803.040293040293</v>
      </c>
      <c r="Z983" s="4">
        <v>948.901098901099</v>
      </c>
      <c r="AA983" s="4">
        <v>-0.202576</v>
      </c>
      <c r="AB983" s="4">
        <v>0.087769</v>
      </c>
      <c r="AC983" s="4">
        <v>0.978394</v>
      </c>
      <c r="AD983" s="4">
        <v>0.56076</v>
      </c>
      <c r="AE983" s="4">
        <v>0.149536</v>
      </c>
      <c r="AF983" s="4">
        <v>-0.269165</v>
      </c>
      <c r="AG983" s="4">
        <v>1.0</v>
      </c>
      <c r="AH983" s="4">
        <v>1.0</v>
      </c>
      <c r="AI983" s="4">
        <v>1.0</v>
      </c>
      <c r="AJ983" s="4">
        <v>1.0</v>
      </c>
      <c r="AK983" s="4">
        <v>1.0</v>
      </c>
      <c r="AL983" s="4">
        <v>15.0</v>
      </c>
      <c r="AM983" s="1"/>
      <c r="AN983" s="1"/>
      <c r="AO983" s="1"/>
    </row>
    <row r="984">
      <c r="A984" s="2">
        <v>44270.56395091435</v>
      </c>
      <c r="B984" s="4">
        <v>0.702170007531881</v>
      </c>
      <c r="C984" s="4">
        <v>0.196417703221945</v>
      </c>
      <c r="D984" s="4">
        <v>0.399681997483052</v>
      </c>
      <c r="E984" s="4">
        <v>0.300342106833887</v>
      </c>
      <c r="F984" s="4">
        <v>0.398273432247993</v>
      </c>
      <c r="G984" s="4">
        <v>-0.379350997161191</v>
      </c>
      <c r="H984" s="4">
        <v>0.129528566732735</v>
      </c>
      <c r="I984" s="4">
        <v>0.210997370079445</v>
      </c>
      <c r="J984" s="4">
        <v>1.02781312370685</v>
      </c>
      <c r="K984" s="4">
        <v>0.152516791355681</v>
      </c>
      <c r="L984" s="4">
        <v>0.195916655306841</v>
      </c>
      <c r="M984" s="4">
        <v>0.982038429803308</v>
      </c>
      <c r="N984" s="4">
        <v>0.301101026195991</v>
      </c>
      <c r="O984" s="4">
        <v>-0.153759411864204</v>
      </c>
      <c r="P984" s="4">
        <v>0.113833930478538</v>
      </c>
      <c r="Q984" s="4">
        <v>0.237296749481118</v>
      </c>
      <c r="R984" s="4">
        <v>-0.0376807933319173</v>
      </c>
      <c r="S984" s="4">
        <v>-0.457376797412089</v>
      </c>
      <c r="T984" s="4">
        <v>0.317975401124584</v>
      </c>
      <c r="U984" s="4">
        <v>0.184336673334454</v>
      </c>
      <c r="V984" s="4">
        <v>815.128205128205</v>
      </c>
      <c r="W984" s="4">
        <v>796.996336996337</v>
      </c>
      <c r="X984" s="4">
        <v>800.62271062271</v>
      </c>
      <c r="Y984" s="4">
        <v>804.652014652014</v>
      </c>
      <c r="Z984" s="4">
        <v>857.838827838827</v>
      </c>
      <c r="AA984" s="4">
        <v>-0.208984</v>
      </c>
      <c r="AB984" s="4">
        <v>0.114929</v>
      </c>
      <c r="AC984" s="4">
        <v>0.981018</v>
      </c>
      <c r="AD984" s="4">
        <v>1.114044</v>
      </c>
      <c r="AE984" s="4">
        <v>-1.465454</v>
      </c>
      <c r="AF984" s="4">
        <v>-2.721558</v>
      </c>
      <c r="AG984" s="4">
        <v>1.0</v>
      </c>
      <c r="AH984" s="4">
        <v>1.0</v>
      </c>
      <c r="AI984" s="4">
        <v>1.0</v>
      </c>
      <c r="AJ984" s="4">
        <v>1.0</v>
      </c>
      <c r="AK984" s="4">
        <v>1.0</v>
      </c>
      <c r="AL984" s="4">
        <v>15.0</v>
      </c>
      <c r="AM984" s="1"/>
      <c r="AN984" s="1"/>
      <c r="AO984" s="1"/>
    </row>
    <row r="985">
      <c r="A985" s="2">
        <v>44270.56396248843</v>
      </c>
      <c r="B985" s="4">
        <v>0.863693997104313</v>
      </c>
      <c r="C985" s="4">
        <v>0.0389469016522321</v>
      </c>
      <c r="D985" s="4">
        <v>0.21242356657661</v>
      </c>
      <c r="E985" s="4">
        <v>0.470247495825153</v>
      </c>
      <c r="F985" s="4">
        <v>0.409089810921562</v>
      </c>
      <c r="G985" s="4">
        <v>-0.392920790889013</v>
      </c>
      <c r="H985" s="4">
        <v>0.00915642852062481</v>
      </c>
      <c r="I985" s="4">
        <v>0.138947404898241</v>
      </c>
      <c r="J985" s="4">
        <v>0.937844641459696</v>
      </c>
      <c r="K985" s="4">
        <v>0.0987274529402831</v>
      </c>
      <c r="L985" s="4">
        <v>0.29359100408773</v>
      </c>
      <c r="M985" s="4">
        <v>0.984754231423709</v>
      </c>
      <c r="N985" s="4">
        <v>0.273567827220635</v>
      </c>
      <c r="O985" s="4">
        <v>-0.0507478309986052</v>
      </c>
      <c r="P985" s="4">
        <v>-0.012184038488603</v>
      </c>
      <c r="Q985" s="4">
        <v>0.367247505336042</v>
      </c>
      <c r="R985" s="4">
        <v>0.155413163924585</v>
      </c>
      <c r="S985" s="4">
        <v>-0.380669930773405</v>
      </c>
      <c r="T985" s="4">
        <v>0.276540969483343</v>
      </c>
      <c r="U985" s="4">
        <v>0.282753216129171</v>
      </c>
      <c r="V985" s="4">
        <v>811.098901098901</v>
      </c>
      <c r="W985" s="4">
        <v>794.578754578754</v>
      </c>
      <c r="X985" s="4">
        <v>813.113553113553</v>
      </c>
      <c r="Y985" s="4">
        <v>803.443223443223</v>
      </c>
      <c r="Z985" s="4">
        <v>708.754578754578</v>
      </c>
      <c r="AA985" s="4">
        <v>-0.221191</v>
      </c>
      <c r="AB985" s="4">
        <v>0.103699</v>
      </c>
      <c r="AC985" s="4">
        <v>0.980286</v>
      </c>
      <c r="AD985" s="4">
        <v>3.155212</v>
      </c>
      <c r="AE985" s="4">
        <v>-0.680389</v>
      </c>
      <c r="AF985" s="4">
        <v>-0.800018</v>
      </c>
      <c r="AG985" s="4">
        <v>1.0</v>
      </c>
      <c r="AH985" s="4">
        <v>1.0</v>
      </c>
      <c r="AI985" s="4">
        <v>1.0</v>
      </c>
      <c r="AJ985" s="4">
        <v>1.0</v>
      </c>
      <c r="AK985" s="4">
        <v>1.0</v>
      </c>
      <c r="AL985" s="4">
        <v>15.0</v>
      </c>
      <c r="AM985" s="1"/>
      <c r="AN985" s="1"/>
      <c r="AO985" s="1"/>
    </row>
    <row r="986">
      <c r="A986" s="2">
        <v>44270.5639740625</v>
      </c>
      <c r="B986" s="4">
        <v>-0.111072842298255</v>
      </c>
      <c r="C986" s="4">
        <v>0.230005317171322</v>
      </c>
      <c r="D986" s="4">
        <v>0.161367909607375</v>
      </c>
      <c r="E986" s="4">
        <v>-0.418045916562637</v>
      </c>
      <c r="F986" s="4">
        <v>0.0169574835154712</v>
      </c>
      <c r="G986" s="4">
        <v>0.159849523567815</v>
      </c>
      <c r="H986" s="4">
        <v>0.114336608993415</v>
      </c>
      <c r="I986" s="4">
        <v>-0.0959120175288899</v>
      </c>
      <c r="J986" s="4">
        <v>0.446269623162016</v>
      </c>
      <c r="K986" s="4">
        <v>0.125303767351861</v>
      </c>
      <c r="L986" s="4">
        <v>0.407169066818252</v>
      </c>
      <c r="M986" s="4">
        <v>0.682678193569666</v>
      </c>
      <c r="N986" s="4">
        <v>0.259133156532445</v>
      </c>
      <c r="O986" s="4">
        <v>-0.0561065446541809</v>
      </c>
      <c r="P986" s="4">
        <v>-0.0655745019487891</v>
      </c>
      <c r="Q986" s="4">
        <v>0.271220743874347</v>
      </c>
      <c r="R986" s="4">
        <v>0.067142776727816</v>
      </c>
      <c r="S986" s="4">
        <v>-0.502937531382411</v>
      </c>
      <c r="T986" s="4">
        <v>0.205675737106145</v>
      </c>
      <c r="U986" s="4">
        <v>0.151465356142305</v>
      </c>
      <c r="V986" s="4">
        <v>802.234432234432</v>
      </c>
      <c r="W986" s="4">
        <v>792.161172161172</v>
      </c>
      <c r="X986" s="4">
        <v>798.205128205128</v>
      </c>
      <c r="Y986" s="4">
        <v>817.545787545787</v>
      </c>
      <c r="Z986" s="4">
        <v>672.490842490842</v>
      </c>
      <c r="AA986" s="4">
        <v>-0.217712</v>
      </c>
      <c r="AB986" s="4">
        <v>0.106812</v>
      </c>
      <c r="AC986" s="4">
        <v>0.980835</v>
      </c>
      <c r="AD986" s="4">
        <v>4.957123</v>
      </c>
      <c r="AE986" s="4">
        <v>0.02243</v>
      </c>
      <c r="AF986" s="4">
        <v>-0.396271</v>
      </c>
      <c r="AG986" s="4">
        <v>1.0</v>
      </c>
      <c r="AH986" s="4">
        <v>1.0</v>
      </c>
      <c r="AI986" s="4">
        <v>1.0</v>
      </c>
      <c r="AJ986" s="4">
        <v>1.0</v>
      </c>
      <c r="AK986" s="4">
        <v>1.0</v>
      </c>
      <c r="AL986" s="4">
        <v>10.0</v>
      </c>
      <c r="AM986" s="1"/>
      <c r="AN986" s="1"/>
      <c r="AO986" s="1"/>
    </row>
    <row r="987">
      <c r="A987" s="2">
        <v>44270.563985636574</v>
      </c>
      <c r="B987" s="4">
        <v>0.3287834377656</v>
      </c>
      <c r="C987" s="4">
        <v>0.199696552986275</v>
      </c>
      <c r="D987" s="4">
        <v>0.320047081775181</v>
      </c>
      <c r="E987" s="4">
        <v>-0.0555236284601841</v>
      </c>
      <c r="F987" s="4">
        <v>0.0790289155952338</v>
      </c>
      <c r="G987" s="4">
        <v>0.1686634947458</v>
      </c>
      <c r="H987" s="4">
        <v>0.110352385818881</v>
      </c>
      <c r="I987" s="4">
        <v>-0.00321698168739264</v>
      </c>
      <c r="J987" s="4">
        <v>0.853078188845816</v>
      </c>
      <c r="K987" s="4">
        <v>0.280917986314557</v>
      </c>
      <c r="L987" s="4">
        <v>0.492101218729166</v>
      </c>
      <c r="M987" s="4">
        <v>0.813494911988273</v>
      </c>
      <c r="N987" s="4">
        <v>0.282124909027147</v>
      </c>
      <c r="O987" s="4">
        <v>-0.174244210369296</v>
      </c>
      <c r="P987" s="4">
        <v>0.121630825925033</v>
      </c>
      <c r="Q987" s="4">
        <v>0.238494446538932</v>
      </c>
      <c r="R987" s="4">
        <v>-0.0489131937160752</v>
      </c>
      <c r="S987" s="4">
        <v>-0.473632420197356</v>
      </c>
      <c r="T987" s="4">
        <v>0.32159957355493</v>
      </c>
      <c r="U987" s="4">
        <v>0.170435570310947</v>
      </c>
      <c r="V987" s="4">
        <v>807.472527472527</v>
      </c>
      <c r="W987" s="4">
        <v>807.069597069597</v>
      </c>
      <c r="X987" s="4">
        <v>804.249084249084</v>
      </c>
      <c r="Y987" s="4">
        <v>807.875457875457</v>
      </c>
      <c r="Z987" s="4">
        <v>771.611721611721</v>
      </c>
      <c r="AA987" s="4">
        <v>-0.235535</v>
      </c>
      <c r="AB987" s="4">
        <v>0.10553</v>
      </c>
      <c r="AC987" s="4">
        <v>0.97937</v>
      </c>
      <c r="AD987" s="4">
        <v>2.64679</v>
      </c>
      <c r="AE987" s="4">
        <v>-1.338348</v>
      </c>
      <c r="AF987" s="4">
        <v>0.396271</v>
      </c>
      <c r="AG987" s="4">
        <v>1.0</v>
      </c>
      <c r="AH987" s="4">
        <v>1.0</v>
      </c>
      <c r="AI987" s="4">
        <v>1.0</v>
      </c>
      <c r="AJ987" s="4">
        <v>1.0</v>
      </c>
      <c r="AK987" s="4">
        <v>1.0</v>
      </c>
      <c r="AL987" s="4">
        <v>10.0</v>
      </c>
      <c r="AM987" s="1"/>
      <c r="AN987" s="1"/>
      <c r="AO987" s="1"/>
    </row>
    <row r="988">
      <c r="A988" s="2">
        <v>44270.56399722222</v>
      </c>
      <c r="B988" s="4">
        <v>0.419602998947511</v>
      </c>
      <c r="C988" s="4">
        <v>0.0378454098425782</v>
      </c>
      <c r="D988" s="4">
        <v>0.476027253700708</v>
      </c>
      <c r="E988" s="4">
        <v>0.122154906382024</v>
      </c>
      <c r="F988" s="4">
        <v>0.235499131165144</v>
      </c>
      <c r="G988" s="4">
        <v>0.116364587821727</v>
      </c>
      <c r="H988" s="4">
        <v>0.168513527465842</v>
      </c>
      <c r="I988" s="4">
        <v>-0.024606659144342</v>
      </c>
      <c r="J988" s="4">
        <v>0.834521298947419</v>
      </c>
      <c r="K988" s="4">
        <v>0.0283850441573393</v>
      </c>
      <c r="L988" s="4">
        <v>0.457906297765029</v>
      </c>
      <c r="M988" s="4">
        <v>0.919394143229718</v>
      </c>
      <c r="N988" s="4">
        <v>0.243544514828742</v>
      </c>
      <c r="O988" s="4">
        <v>-0.182547725411671</v>
      </c>
      <c r="P988" s="4">
        <v>0.133006329928138</v>
      </c>
      <c r="Q988" s="4">
        <v>0.269632898647219</v>
      </c>
      <c r="R988" s="4">
        <v>-0.195220593620714</v>
      </c>
      <c r="S988" s="4">
        <v>-0.562853855400155</v>
      </c>
      <c r="T988" s="4">
        <v>0.202188354974946</v>
      </c>
      <c r="U988" s="4">
        <v>0.113915335645146</v>
      </c>
      <c r="V988" s="4">
        <v>805.457875457875</v>
      </c>
      <c r="W988" s="4">
        <v>796.190476190476</v>
      </c>
      <c r="X988" s="4">
        <v>795.787545787545</v>
      </c>
      <c r="Y988" s="4">
        <v>805.054945054945</v>
      </c>
      <c r="Z988" s="4">
        <v>783.699633699633</v>
      </c>
      <c r="AA988" s="4">
        <v>-0.231262</v>
      </c>
      <c r="AB988" s="4">
        <v>0.108398</v>
      </c>
      <c r="AC988" s="4">
        <v>0.981812</v>
      </c>
      <c r="AD988" s="4">
        <v>2.998199</v>
      </c>
      <c r="AE988" s="4">
        <v>-1.704712</v>
      </c>
      <c r="AF988" s="4">
        <v>-0.216827</v>
      </c>
      <c r="AG988" s="4">
        <v>1.0</v>
      </c>
      <c r="AH988" s="4">
        <v>1.0</v>
      </c>
      <c r="AI988" s="4">
        <v>1.0</v>
      </c>
      <c r="AJ988" s="4">
        <v>1.0</v>
      </c>
      <c r="AK988" s="4">
        <v>1.0</v>
      </c>
      <c r="AL988" s="4">
        <v>10.0</v>
      </c>
      <c r="AM988" s="1"/>
      <c r="AN988" s="1"/>
      <c r="AO988" s="1"/>
    </row>
    <row r="989">
      <c r="A989" s="2">
        <v>44270.5640087963</v>
      </c>
      <c r="B989" s="4">
        <v>0.281946495663701</v>
      </c>
      <c r="C989" s="4">
        <v>-0.00918875353729756</v>
      </c>
      <c r="D989" s="4">
        <v>0.319076648205833</v>
      </c>
      <c r="E989" s="4">
        <v>0.0557057632887536</v>
      </c>
      <c r="F989" s="4">
        <v>0.156124249925418</v>
      </c>
      <c r="G989" s="4">
        <v>-0.113332199402442</v>
      </c>
      <c r="H989" s="4">
        <v>0.0973075948956005</v>
      </c>
      <c r="I989" s="4">
        <v>-0.0137312012851235</v>
      </c>
      <c r="J989" s="4">
        <v>0.565600036704271</v>
      </c>
      <c r="K989" s="4">
        <v>0.0271242948349853</v>
      </c>
      <c r="L989" s="4">
        <v>0.499595547203921</v>
      </c>
      <c r="M989" s="4">
        <v>0.873017890035871</v>
      </c>
      <c r="N989" s="4">
        <v>0.188186580329991</v>
      </c>
      <c r="O989" s="4">
        <v>-0.158543895155938</v>
      </c>
      <c r="P989" s="4">
        <v>0.16549377567474</v>
      </c>
      <c r="Q989" s="4">
        <v>0.381297484244435</v>
      </c>
      <c r="R989" s="4">
        <v>-0.226859327201911</v>
      </c>
      <c r="S989" s="4">
        <v>-0.570451738977987</v>
      </c>
      <c r="T989" s="4">
        <v>0.218331384682592</v>
      </c>
      <c r="U989" s="4">
        <v>0.124700470189503</v>
      </c>
      <c r="V989" s="4">
        <v>802.637362637362</v>
      </c>
      <c r="W989" s="4">
        <v>799.413919413919</v>
      </c>
      <c r="X989" s="4">
        <v>802.637362637362</v>
      </c>
      <c r="Y989" s="4">
        <v>805.457875457875</v>
      </c>
      <c r="Z989" s="4">
        <v>730.91575091575</v>
      </c>
      <c r="AA989" s="4">
        <v>-0.231628</v>
      </c>
      <c r="AB989" s="4">
        <v>0.101074</v>
      </c>
      <c r="AC989" s="4">
        <v>0.976624</v>
      </c>
      <c r="AD989" s="4">
        <v>2.848663</v>
      </c>
      <c r="AE989" s="4">
        <v>-0.829926</v>
      </c>
      <c r="AF989" s="4">
        <v>-0.635529</v>
      </c>
      <c r="AG989" s="4">
        <v>1.0</v>
      </c>
      <c r="AH989" s="4">
        <v>1.0</v>
      </c>
      <c r="AI989" s="4">
        <v>1.0</v>
      </c>
      <c r="AJ989" s="4">
        <v>1.0</v>
      </c>
      <c r="AK989" s="4">
        <v>1.0</v>
      </c>
      <c r="AL989" s="4">
        <v>10.0</v>
      </c>
      <c r="AM989" s="1"/>
      <c r="AN989" s="1"/>
      <c r="AO989" s="1"/>
    </row>
    <row r="990">
      <c r="A990" s="2">
        <v>44270.56402046296</v>
      </c>
      <c r="B990" s="4">
        <v>0.402706283524994</v>
      </c>
      <c r="C990" s="4">
        <v>-0.262871088739224</v>
      </c>
      <c r="D990" s="4">
        <v>-0.0688596013099357</v>
      </c>
      <c r="E990" s="4">
        <v>0.413461276810182</v>
      </c>
      <c r="F990" s="4">
        <v>0.221993368532145</v>
      </c>
      <c r="G990" s="4">
        <v>-0.169470153447082</v>
      </c>
      <c r="H990" s="4">
        <v>-0.0509781764537327</v>
      </c>
      <c r="I990" s="4">
        <v>0.0187134960350181</v>
      </c>
      <c r="J990" s="4">
        <v>0.830810217534215</v>
      </c>
      <c r="K990" s="4">
        <v>0.0181388148691211</v>
      </c>
      <c r="L990" s="4">
        <v>0.400415159848609</v>
      </c>
      <c r="M990" s="4">
        <v>0.70102760433825</v>
      </c>
      <c r="N990" s="4">
        <v>0.209866561413771</v>
      </c>
      <c r="O990" s="4">
        <v>-0.195739764300051</v>
      </c>
      <c r="P990" s="4">
        <v>0.181002649387755</v>
      </c>
      <c r="Q990" s="4">
        <v>0.198127244650184</v>
      </c>
      <c r="R990" s="4">
        <v>-0.140656268308157</v>
      </c>
      <c r="S990" s="4">
        <v>-0.528546261794902</v>
      </c>
      <c r="T990" s="4">
        <v>0.12860401292979</v>
      </c>
      <c r="U990" s="4">
        <v>0.177427740030668</v>
      </c>
      <c r="V990" s="4">
        <v>805.860805860805</v>
      </c>
      <c r="W990" s="4">
        <v>791.758241758241</v>
      </c>
      <c r="X990" s="4">
        <v>788.937728937728</v>
      </c>
      <c r="Y990" s="4">
        <v>813.516483516483</v>
      </c>
      <c r="Z990" s="4">
        <v>956.556776556776</v>
      </c>
      <c r="AA990" s="4">
        <v>-0.227356</v>
      </c>
      <c r="AB990" s="4">
        <v>0.09491</v>
      </c>
      <c r="AC990" s="4">
        <v>0.982788</v>
      </c>
      <c r="AD990" s="4">
        <v>2.773895</v>
      </c>
      <c r="AE990" s="4">
        <v>-1.644897</v>
      </c>
      <c r="AF990" s="4">
        <v>-0.770111</v>
      </c>
      <c r="AG990" s="4">
        <v>1.0</v>
      </c>
      <c r="AH990" s="4">
        <v>1.0</v>
      </c>
      <c r="AI990" s="4">
        <v>1.0</v>
      </c>
      <c r="AJ990" s="4">
        <v>1.0</v>
      </c>
      <c r="AK990" s="4">
        <v>1.0</v>
      </c>
      <c r="AL990" s="4">
        <v>10.0</v>
      </c>
      <c r="AM990" s="1"/>
      <c r="AN990" s="1"/>
      <c r="AO990" s="1"/>
    </row>
    <row r="991">
      <c r="A991" s="2">
        <v>44270.56403194444</v>
      </c>
      <c r="B991" s="4">
        <v>0.536646107402242</v>
      </c>
      <c r="C991" s="4">
        <v>0.11425965120556</v>
      </c>
      <c r="D991" s="4">
        <v>0.112654430236198</v>
      </c>
      <c r="E991" s="4">
        <v>0.455071630325337</v>
      </c>
      <c r="F991" s="4">
        <v>0.174432455972698</v>
      </c>
      <c r="G991" s="4">
        <v>0.235397209337177</v>
      </c>
      <c r="H991" s="4">
        <v>0.236515733815104</v>
      </c>
      <c r="I991" s="4">
        <v>0.197043877021564</v>
      </c>
      <c r="J991" s="4">
        <v>0.966862124026432</v>
      </c>
      <c r="K991" s="4">
        <v>0.157484315454988</v>
      </c>
      <c r="L991" s="4">
        <v>0.620515276729884</v>
      </c>
      <c r="M991" s="4">
        <v>1.21092809008892</v>
      </c>
      <c r="N991" s="4">
        <v>0.316211882436978</v>
      </c>
      <c r="O991" s="4">
        <v>-0.200051543653318</v>
      </c>
      <c r="P991" s="4">
        <v>0.0974176588608998</v>
      </c>
      <c r="Q991" s="4">
        <v>0.233114061334586</v>
      </c>
      <c r="R991" s="4">
        <v>-0.0910219227815883</v>
      </c>
      <c r="S991" s="4">
        <v>-0.580510421648288</v>
      </c>
      <c r="T991" s="4">
        <v>0.131641773411885</v>
      </c>
      <c r="U991" s="4">
        <v>0.0907077035005841</v>
      </c>
      <c r="V991" s="4">
        <v>784.102564102564</v>
      </c>
      <c r="W991" s="4">
        <v>790.14652014652</v>
      </c>
      <c r="X991" s="4">
        <v>791.758241758241</v>
      </c>
      <c r="Y991" s="4">
        <v>786.520146520146</v>
      </c>
      <c r="Z991" s="4">
        <v>656.373626373626</v>
      </c>
      <c r="AA991" s="4">
        <v>-0.223145</v>
      </c>
      <c r="AB991" s="4">
        <v>0.097046</v>
      </c>
      <c r="AC991" s="4">
        <v>0.980835</v>
      </c>
      <c r="AD991" s="4">
        <v>2.901001</v>
      </c>
      <c r="AE991" s="4">
        <v>-2.415009</v>
      </c>
      <c r="AF991" s="4">
        <v>-0.859833</v>
      </c>
      <c r="AG991" s="4">
        <v>1.0</v>
      </c>
      <c r="AH991" s="4">
        <v>1.0</v>
      </c>
      <c r="AI991" s="4">
        <v>1.0</v>
      </c>
      <c r="AJ991" s="4">
        <v>1.0</v>
      </c>
      <c r="AK991" s="4">
        <v>1.0</v>
      </c>
      <c r="AL991" s="4">
        <v>10.0</v>
      </c>
      <c r="AM991" s="1"/>
      <c r="AN991" s="1"/>
      <c r="AO991" s="1"/>
    </row>
    <row r="992">
      <c r="A992" s="2">
        <v>44270.56404356482</v>
      </c>
      <c r="B992" s="4">
        <v>0.463847434810194</v>
      </c>
      <c r="C992" s="4">
        <v>0.281654413750023</v>
      </c>
      <c r="D992" s="4">
        <v>0.226329143878942</v>
      </c>
      <c r="E992" s="4">
        <v>0.320132107607981</v>
      </c>
      <c r="F992" s="4">
        <v>0.413151427517312</v>
      </c>
      <c r="G992" s="4">
        <v>-0.008220645677569</v>
      </c>
      <c r="H992" s="4">
        <v>0.260314773554622</v>
      </c>
      <c r="I992" s="4">
        <v>0.455668141613123</v>
      </c>
      <c r="J992" s="4">
        <v>1.01477825589423</v>
      </c>
      <c r="K992" s="4">
        <v>0.178397400660544</v>
      </c>
      <c r="L992" s="4">
        <v>0.717581061309804</v>
      </c>
      <c r="M992" s="4">
        <v>1.26563152449819</v>
      </c>
      <c r="N992" s="4">
        <v>0.423569707768499</v>
      </c>
      <c r="O992" s="4">
        <v>-0.00175294037973678</v>
      </c>
      <c r="P992" s="4">
        <v>0.177658416877563</v>
      </c>
      <c r="Q992" s="4">
        <v>0.341977196476965</v>
      </c>
      <c r="R992" s="4">
        <v>-0.167320043808366</v>
      </c>
      <c r="S992" s="4">
        <v>-0.462667366349414</v>
      </c>
      <c r="T992" s="4">
        <v>0.175978666226233</v>
      </c>
      <c r="U992" s="4">
        <v>0.0688533455904118</v>
      </c>
      <c r="V992" s="4">
        <v>802.234432234432</v>
      </c>
      <c r="W992" s="4">
        <v>792.564102564102</v>
      </c>
      <c r="X992" s="4">
        <v>793.369963369963</v>
      </c>
      <c r="Y992" s="4">
        <v>799.413919413919</v>
      </c>
      <c r="Z992" s="4">
        <v>836.886446886446</v>
      </c>
      <c r="AA992" s="4">
        <v>-0.211914</v>
      </c>
      <c r="AB992" s="4">
        <v>0.093018</v>
      </c>
      <c r="AC992" s="4">
        <v>0.987854</v>
      </c>
      <c r="AD992" s="4">
        <v>3.04306</v>
      </c>
      <c r="AE992" s="4">
        <v>-1.652374</v>
      </c>
      <c r="AF992" s="4">
        <v>-0.814972</v>
      </c>
      <c r="AG992" s="4">
        <v>1.0</v>
      </c>
      <c r="AH992" s="4">
        <v>1.0</v>
      </c>
      <c r="AI992" s="4">
        <v>1.0</v>
      </c>
      <c r="AJ992" s="4">
        <v>1.0</v>
      </c>
      <c r="AK992" s="4">
        <v>1.0</v>
      </c>
      <c r="AL992" s="4">
        <v>10.0</v>
      </c>
      <c r="AM992" s="1"/>
      <c r="AN992" s="1"/>
      <c r="AO992" s="1"/>
    </row>
    <row r="993">
      <c r="A993" s="2">
        <v>44270.564055104165</v>
      </c>
      <c r="B993" s="4">
        <v>0.406936817094218</v>
      </c>
      <c r="C993" s="4">
        <v>0.139743851037036</v>
      </c>
      <c r="D993" s="4">
        <v>0.216869272842672</v>
      </c>
      <c r="E993" s="4">
        <v>0.0684961456576797</v>
      </c>
      <c r="F993" s="4">
        <v>0.515362236713318</v>
      </c>
      <c r="G993" s="4">
        <v>-0.181878008692607</v>
      </c>
      <c r="H993" s="4">
        <v>0.122913289166866</v>
      </c>
      <c r="I993" s="4">
        <v>0.538729828536211</v>
      </c>
      <c r="J993" s="4">
        <v>1.15693544996604</v>
      </c>
      <c r="K993" s="4">
        <v>0.265077800420402</v>
      </c>
      <c r="L993" s="4">
        <v>0.551287335662294</v>
      </c>
      <c r="M993" s="4">
        <v>1.10972018836634</v>
      </c>
      <c r="N993" s="4">
        <v>0.336339880187237</v>
      </c>
      <c r="O993" s="4">
        <v>0.0149386049059711</v>
      </c>
      <c r="P993" s="4">
        <v>0.0847970781753534</v>
      </c>
      <c r="Q993" s="4">
        <v>0.408123256718917</v>
      </c>
      <c r="R993" s="4">
        <v>-0.28126997832572</v>
      </c>
      <c r="S993" s="4">
        <v>-0.380710540049581</v>
      </c>
      <c r="T993" s="4">
        <v>0.234326621925101</v>
      </c>
      <c r="U993" s="4">
        <v>0.167282692958075</v>
      </c>
      <c r="V993" s="4">
        <v>806.263736263736</v>
      </c>
      <c r="W993" s="4">
        <v>799.010989010989</v>
      </c>
      <c r="X993" s="4">
        <v>776.849816849816</v>
      </c>
      <c r="Y993" s="4">
        <v>810.29304029304</v>
      </c>
      <c r="Z993" s="4">
        <v>960.18315018315</v>
      </c>
      <c r="AA993" s="4">
        <v>-0.213135</v>
      </c>
      <c r="AB993" s="4">
        <v>0.088318</v>
      </c>
      <c r="AC993" s="4">
        <v>0.984558</v>
      </c>
      <c r="AD993" s="4">
        <v>2.915955</v>
      </c>
      <c r="AE993" s="4">
        <v>-1.472931</v>
      </c>
      <c r="AF993" s="4">
        <v>-0.366364</v>
      </c>
      <c r="AG993" s="4">
        <v>1.0</v>
      </c>
      <c r="AH993" s="4">
        <v>1.0</v>
      </c>
      <c r="AI993" s="4">
        <v>1.0</v>
      </c>
      <c r="AJ993" s="4">
        <v>1.0</v>
      </c>
      <c r="AK993" s="4">
        <v>1.0</v>
      </c>
      <c r="AL993" s="4">
        <v>10.0</v>
      </c>
      <c r="AM993" s="1"/>
      <c r="AN993" s="1"/>
      <c r="AO993" s="1"/>
    </row>
    <row r="994">
      <c r="A994" s="2">
        <v>44270.564066666666</v>
      </c>
      <c r="B994" s="4">
        <v>0.717211873971252</v>
      </c>
      <c r="C994" s="4">
        <v>0.0910623356389383</v>
      </c>
      <c r="D994" s="4">
        <v>0.365997676050746</v>
      </c>
      <c r="E994" s="4">
        <v>0.256252919241538</v>
      </c>
      <c r="F994" s="4">
        <v>0.461683230902704</v>
      </c>
      <c r="G994" s="4">
        <v>0.0806862763675666</v>
      </c>
      <c r="H994" s="4">
        <v>0.119241246557709</v>
      </c>
      <c r="I994" s="4">
        <v>0.35771913792095</v>
      </c>
      <c r="J994" s="4">
        <v>1.08907242652799</v>
      </c>
      <c r="K994" s="4">
        <v>0.503248252995168</v>
      </c>
      <c r="L994" s="4">
        <v>0.435156031035176</v>
      </c>
      <c r="M994" s="4">
        <v>1.03078610833809</v>
      </c>
      <c r="N994" s="4">
        <v>0.205997636871301</v>
      </c>
      <c r="O994" s="4">
        <v>-0.10373401315081</v>
      </c>
      <c r="P994" s="4">
        <v>0.153454684166572</v>
      </c>
      <c r="Q994" s="4">
        <v>0.274151057013215</v>
      </c>
      <c r="R994" s="4">
        <v>-0.304620368203725</v>
      </c>
      <c r="S994" s="4">
        <v>-0.462985926573246</v>
      </c>
      <c r="T994" s="4">
        <v>0.326175226155795</v>
      </c>
      <c r="U994" s="4">
        <v>0.132338463289864</v>
      </c>
      <c r="V994" s="4">
        <v>805.457875457875</v>
      </c>
      <c r="W994" s="4">
        <v>793.369963369963</v>
      </c>
      <c r="X994" s="4">
        <v>791.355311355311</v>
      </c>
      <c r="Y994" s="4">
        <v>798.608058608058</v>
      </c>
      <c r="Z994" s="4">
        <v>764.358974358974</v>
      </c>
      <c r="AA994" s="4">
        <v>-0.211182</v>
      </c>
      <c r="AB994" s="4">
        <v>0.088074</v>
      </c>
      <c r="AC994" s="4">
        <v>0.980591</v>
      </c>
      <c r="AD994" s="4">
        <v>2.938385</v>
      </c>
      <c r="AE994" s="4">
        <v>-1.07666</v>
      </c>
      <c r="AF994" s="4">
        <v>-0.971985</v>
      </c>
      <c r="AG994" s="4">
        <v>1.0</v>
      </c>
      <c r="AH994" s="4">
        <v>1.0</v>
      </c>
      <c r="AI994" s="4">
        <v>1.0</v>
      </c>
      <c r="AJ994" s="4">
        <v>1.0</v>
      </c>
      <c r="AK994" s="4">
        <v>1.0</v>
      </c>
      <c r="AL994" s="4">
        <v>10.0</v>
      </c>
      <c r="AM994" s="1"/>
      <c r="AN994" s="1"/>
      <c r="AO994" s="1"/>
    </row>
    <row r="995">
      <c r="A995" s="2">
        <v>44270.56407822917</v>
      </c>
      <c r="B995" s="4">
        <v>0.760870630275851</v>
      </c>
      <c r="C995" s="4">
        <v>0.201176020302412</v>
      </c>
      <c r="D995" s="4">
        <v>0.366481448093993</v>
      </c>
      <c r="E995" s="4">
        <v>0.427289429686158</v>
      </c>
      <c r="F995" s="4">
        <v>0.231509411150984</v>
      </c>
      <c r="G995" s="4">
        <v>-0.0265075962830438</v>
      </c>
      <c r="H995" s="4">
        <v>-0.0247058928908743</v>
      </c>
      <c r="I995" s="4">
        <v>0.234117968141455</v>
      </c>
      <c r="J995" s="4">
        <v>0.639042521321156</v>
      </c>
      <c r="K995" s="4">
        <v>0.510480997885409</v>
      </c>
      <c r="L995" s="4">
        <v>0.326017358065783</v>
      </c>
      <c r="M995" s="4">
        <v>0.690763641576292</v>
      </c>
      <c r="N995" s="4">
        <v>0.24326458263121</v>
      </c>
      <c r="O995" s="4">
        <v>-0.0169560986477362</v>
      </c>
      <c r="P995" s="4">
        <v>0.0987429647566315</v>
      </c>
      <c r="Q995" s="4">
        <v>0.350847009552616</v>
      </c>
      <c r="R995" s="4">
        <v>-0.315100975032494</v>
      </c>
      <c r="S995" s="4">
        <v>-0.532176225939684</v>
      </c>
      <c r="T995" s="4">
        <v>0.238386130368201</v>
      </c>
      <c r="U995" s="4">
        <v>-0.00541314256202186</v>
      </c>
      <c r="V995" s="4">
        <v>805.054945054945</v>
      </c>
      <c r="W995" s="4">
        <v>810.69597069597</v>
      </c>
      <c r="X995" s="4">
        <v>799.010989010989</v>
      </c>
      <c r="Y995" s="4">
        <v>799.816849816849</v>
      </c>
      <c r="Z995" s="4">
        <v>728.498168498168</v>
      </c>
      <c r="AA995" s="4">
        <v>-0.207764</v>
      </c>
      <c r="AB995" s="4">
        <v>0.089355</v>
      </c>
      <c r="AC995" s="4">
        <v>0.98468</v>
      </c>
      <c r="AD995" s="4">
        <v>2.930908</v>
      </c>
      <c r="AE995" s="4">
        <v>-1.495361</v>
      </c>
      <c r="AF995" s="4">
        <v>-2.115936</v>
      </c>
      <c r="AG995" s="4">
        <v>1.0</v>
      </c>
      <c r="AH995" s="4">
        <v>1.0</v>
      </c>
      <c r="AI995" s="4">
        <v>1.0</v>
      </c>
      <c r="AJ995" s="4">
        <v>1.0</v>
      </c>
      <c r="AK995" s="4">
        <v>1.0</v>
      </c>
      <c r="AL995" s="4">
        <v>10.0</v>
      </c>
      <c r="AM995" s="1"/>
      <c r="AN995" s="1"/>
      <c r="AO995" s="1"/>
    </row>
    <row r="996">
      <c r="A996" s="2">
        <v>44270.56408981481</v>
      </c>
      <c r="B996" s="4">
        <v>0.468276103834825</v>
      </c>
      <c r="C996" s="4">
        <v>0.00303193210261873</v>
      </c>
      <c r="D996" s="4">
        <v>0.0460764389083892</v>
      </c>
      <c r="E996" s="4">
        <v>0.404036158088954</v>
      </c>
      <c r="F996" s="4">
        <v>0.243322081314616</v>
      </c>
      <c r="G996" s="4">
        <v>-0.189192076595022</v>
      </c>
      <c r="H996" s="4">
        <v>0.220660616153054</v>
      </c>
      <c r="I996" s="4">
        <v>0.135373329551026</v>
      </c>
      <c r="J996" s="4">
        <v>0.990296314656178</v>
      </c>
      <c r="K996" s="4">
        <v>0.243282540877379</v>
      </c>
      <c r="L996" s="4">
        <v>0.516309606406446</v>
      </c>
      <c r="M996" s="4">
        <v>1.17444003178229</v>
      </c>
      <c r="N996" s="4">
        <v>0.266185658637173</v>
      </c>
      <c r="O996" s="4">
        <v>-0.0433846854259259</v>
      </c>
      <c r="P996" s="4">
        <v>0.340263516750694</v>
      </c>
      <c r="Q996" s="4">
        <v>0.346468048599575</v>
      </c>
      <c r="R996" s="4">
        <v>-0.102502163011568</v>
      </c>
      <c r="S996" s="4">
        <v>-0.476798948959965</v>
      </c>
      <c r="T996" s="4">
        <v>0.194836562710057</v>
      </c>
      <c r="U996" s="4">
        <v>0.0602588144788142</v>
      </c>
      <c r="V996" s="4">
        <v>795.787545787545</v>
      </c>
      <c r="W996" s="4">
        <v>792.564102564102</v>
      </c>
      <c r="X996" s="4">
        <v>786.117216117216</v>
      </c>
      <c r="Y996" s="4">
        <v>799.816849816849</v>
      </c>
      <c r="Z996" s="4">
        <v>982.747252747252</v>
      </c>
      <c r="AA996" s="4">
        <v>-0.213501</v>
      </c>
      <c r="AB996" s="4">
        <v>0.104309</v>
      </c>
      <c r="AC996" s="4">
        <v>0.977234</v>
      </c>
      <c r="AD996" s="4">
        <v>5.158997</v>
      </c>
      <c r="AE996" s="4">
        <v>-3.170166</v>
      </c>
      <c r="AF996" s="4">
        <v>-4.47113</v>
      </c>
      <c r="AG996" s="4">
        <v>1.0</v>
      </c>
      <c r="AH996" s="4">
        <v>1.0</v>
      </c>
      <c r="AI996" s="4">
        <v>1.0</v>
      </c>
      <c r="AJ996" s="4">
        <v>1.0</v>
      </c>
      <c r="AK996" s="4">
        <v>1.0</v>
      </c>
      <c r="AL996" s="4">
        <v>10.0</v>
      </c>
      <c r="AM996" s="1"/>
      <c r="AN996" s="1"/>
      <c r="AO996" s="1"/>
    </row>
    <row r="997">
      <c r="A997" s="2">
        <v>44270.56410138889</v>
      </c>
      <c r="B997" s="4">
        <v>0.533186451324157</v>
      </c>
      <c r="C997" s="4">
        <v>0.137167865747532</v>
      </c>
      <c r="D997" s="4">
        <v>0.0617115507519656</v>
      </c>
      <c r="E997" s="4">
        <v>0.324745887672096</v>
      </c>
      <c r="F997" s="4">
        <v>0.266036919249172</v>
      </c>
      <c r="G997" s="4">
        <v>-0.190407016402766</v>
      </c>
      <c r="H997" s="4">
        <v>0.0623577171789151</v>
      </c>
      <c r="I997" s="4">
        <v>0.205893375483801</v>
      </c>
      <c r="J997" s="4">
        <v>1.00859192687789</v>
      </c>
      <c r="K997" s="4">
        <v>0.279152528592418</v>
      </c>
      <c r="L997" s="4">
        <v>0.544144588350867</v>
      </c>
      <c r="M997" s="4">
        <v>1.12132255376603</v>
      </c>
      <c r="N997" s="4">
        <v>0.213360140227099</v>
      </c>
      <c r="O997" s="4">
        <v>-0.00126092547328942</v>
      </c>
      <c r="P997" s="4">
        <v>0.249776606515225</v>
      </c>
      <c r="Q997" s="4">
        <v>0.303224760154623</v>
      </c>
      <c r="R997" s="4">
        <v>0.0145840416096017</v>
      </c>
      <c r="S997" s="4">
        <v>-0.564144475435766</v>
      </c>
      <c r="T997" s="4">
        <v>0.23352878962211</v>
      </c>
      <c r="U997" s="4">
        <v>-0.0118602082639482</v>
      </c>
      <c r="V997" s="4">
        <v>792.161172161172</v>
      </c>
      <c r="W997" s="4">
        <v>789.743589743589</v>
      </c>
      <c r="X997" s="4">
        <v>794.578754578754</v>
      </c>
      <c r="Y997" s="4">
        <v>787.326007326007</v>
      </c>
      <c r="Z997" s="4">
        <v>693.846153846153</v>
      </c>
      <c r="AA997" s="4">
        <v>-0.199463</v>
      </c>
      <c r="AB997" s="4">
        <v>0.121277</v>
      </c>
      <c r="AC997" s="4">
        <v>0.979004</v>
      </c>
      <c r="AD997" s="4">
        <v>1.921539</v>
      </c>
      <c r="AE997" s="4">
        <v>-1.248627</v>
      </c>
      <c r="AF997" s="4">
        <v>0.396271</v>
      </c>
      <c r="AG997" s="4">
        <v>1.0</v>
      </c>
      <c r="AH997" s="4">
        <v>1.0</v>
      </c>
      <c r="AI997" s="4">
        <v>1.0</v>
      </c>
      <c r="AJ997" s="4">
        <v>1.0</v>
      </c>
      <c r="AK997" s="4">
        <v>1.0</v>
      </c>
      <c r="AL997" s="4">
        <v>10.0</v>
      </c>
      <c r="AM997" s="1"/>
      <c r="AN997" s="1"/>
      <c r="AO997" s="1"/>
    </row>
    <row r="998">
      <c r="A998" s="2">
        <v>44270.56411300926</v>
      </c>
      <c r="B998" s="4">
        <v>0.141489226513286</v>
      </c>
      <c r="C998" s="4">
        <v>0.214021429556311</v>
      </c>
      <c r="D998" s="4">
        <v>0.0274646105293657</v>
      </c>
      <c r="E998" s="4">
        <v>0.38139862834848</v>
      </c>
      <c r="F998" s="4">
        <v>0.231136890934061</v>
      </c>
      <c r="G998" s="4">
        <v>-0.27320427235432</v>
      </c>
      <c r="H998" s="4">
        <v>-0.212554991450693</v>
      </c>
      <c r="I998" s="4">
        <v>0.108087608576452</v>
      </c>
      <c r="J998" s="4">
        <v>0.966954620033464</v>
      </c>
      <c r="K998" s="4">
        <v>0.276357018262094</v>
      </c>
      <c r="L998" s="4">
        <v>0.40101843076258</v>
      </c>
      <c r="M998" s="4">
        <v>0.769859704986383</v>
      </c>
      <c r="N998" s="4">
        <v>0.241132965183376</v>
      </c>
      <c r="O998" s="4">
        <v>-0.035809093518519</v>
      </c>
      <c r="P998" s="4">
        <v>0.117943148069819</v>
      </c>
      <c r="Q998" s="4">
        <v>0.275466583182324</v>
      </c>
      <c r="R998" s="4">
        <v>0.0602594020118155</v>
      </c>
      <c r="S998" s="4">
        <v>-0.474307562820096</v>
      </c>
      <c r="T998" s="4">
        <v>0.189040369617631</v>
      </c>
      <c r="U998" s="4">
        <v>0.244940340741687</v>
      </c>
      <c r="V998" s="4">
        <v>798.608058608058</v>
      </c>
      <c r="W998" s="4">
        <v>806.666666666666</v>
      </c>
      <c r="X998" s="4">
        <v>798.205128205128</v>
      </c>
      <c r="Y998" s="4">
        <v>797.399267399267</v>
      </c>
      <c r="Z998" s="4">
        <v>903.369963369963</v>
      </c>
      <c r="AA998" s="4">
        <v>-0.190491</v>
      </c>
      <c r="AB998" s="4">
        <v>0.111084</v>
      </c>
      <c r="AC998" s="4">
        <v>0.984192</v>
      </c>
      <c r="AD998" s="4">
        <v>2.998199</v>
      </c>
      <c r="AE998" s="4">
        <v>-0.986938</v>
      </c>
      <c r="AF998" s="4">
        <v>-0.441132</v>
      </c>
      <c r="AG998" s="4">
        <v>1.0</v>
      </c>
      <c r="AH998" s="4">
        <v>1.0</v>
      </c>
      <c r="AI998" s="4">
        <v>1.0</v>
      </c>
      <c r="AJ998" s="4">
        <v>1.0</v>
      </c>
      <c r="AK998" s="4">
        <v>1.0</v>
      </c>
      <c r="AL998" s="4">
        <v>10.0</v>
      </c>
      <c r="AM998" s="1"/>
      <c r="AN998" s="1"/>
      <c r="AO998" s="1"/>
    </row>
    <row r="999">
      <c r="A999" s="2">
        <v>44270.564124537035</v>
      </c>
      <c r="B999" s="4">
        <v>0.285417941906351</v>
      </c>
      <c r="C999" s="4">
        <v>0.612920410900336</v>
      </c>
      <c r="D999" s="4">
        <v>0.375896470596924</v>
      </c>
      <c r="E999" s="4">
        <v>0.258032058102462</v>
      </c>
      <c r="F999" s="4">
        <v>0.175063107215699</v>
      </c>
      <c r="G999" s="4">
        <v>-0.18529882108999</v>
      </c>
      <c r="H999" s="4">
        <v>-0.0901677294252248</v>
      </c>
      <c r="I999" s="4">
        <v>0.0630970683152561</v>
      </c>
      <c r="J999" s="4">
        <v>1.2368574592635</v>
      </c>
      <c r="K999" s="4">
        <v>0.133099006279505</v>
      </c>
      <c r="L999" s="4">
        <v>0.415774582582431</v>
      </c>
      <c r="M999" s="4">
        <v>0.831195921227606</v>
      </c>
      <c r="N999" s="4">
        <v>0.191960827761105</v>
      </c>
      <c r="O999" s="4">
        <v>-0.130397176795859</v>
      </c>
      <c r="P999" s="4">
        <v>0.175461001871974</v>
      </c>
      <c r="Q999" s="4">
        <v>0.168571122153177</v>
      </c>
      <c r="R999" s="4">
        <v>0.0465383798736256</v>
      </c>
      <c r="S999" s="4">
        <v>-0.455730292314958</v>
      </c>
      <c r="T999" s="4">
        <v>0.262156634274468</v>
      </c>
      <c r="U999" s="4">
        <v>0.335791310834853</v>
      </c>
      <c r="V999" s="4">
        <v>807.472527472527</v>
      </c>
      <c r="W999" s="4">
        <v>795.384615384615</v>
      </c>
      <c r="X999" s="4">
        <v>800.21978021978</v>
      </c>
      <c r="Y999" s="4">
        <v>799.816849816849</v>
      </c>
      <c r="Z999" s="4">
        <v>1014.17582417582</v>
      </c>
      <c r="AA999" s="4">
        <v>-0.183167</v>
      </c>
      <c r="AB999" s="4">
        <v>0.114807</v>
      </c>
      <c r="AC999" s="4">
        <v>0.986877</v>
      </c>
      <c r="AD999" s="4">
        <v>3.013153</v>
      </c>
      <c r="AE999" s="4">
        <v>-1.749573</v>
      </c>
      <c r="AF999" s="4">
        <v>-1.854248</v>
      </c>
      <c r="AG999" s="4">
        <v>1.0</v>
      </c>
      <c r="AH999" s="4">
        <v>1.0</v>
      </c>
      <c r="AI999" s="4">
        <v>1.0</v>
      </c>
      <c r="AJ999" s="4">
        <v>1.0</v>
      </c>
      <c r="AK999" s="4">
        <v>1.0</v>
      </c>
      <c r="AL999" s="4">
        <v>10.0</v>
      </c>
      <c r="AM999" s="1"/>
      <c r="AN999" s="1"/>
      <c r="AO999" s="1"/>
    </row>
    <row r="1000">
      <c r="A1000" s="2">
        <v>44270.56413611111</v>
      </c>
      <c r="B1000" s="4">
        <v>0.098875001554354</v>
      </c>
      <c r="C1000" s="4">
        <v>0.529864025622734</v>
      </c>
      <c r="D1000" s="4">
        <v>0.483891460883998</v>
      </c>
      <c r="E1000" s="4">
        <v>0.089411476085838</v>
      </c>
      <c r="F1000" s="4">
        <v>0.290668336851441</v>
      </c>
      <c r="G1000" s="4">
        <v>-0.196939547247107</v>
      </c>
      <c r="H1000" s="4">
        <v>0.352210103473678</v>
      </c>
      <c r="I1000" s="4">
        <v>0.144020593064682</v>
      </c>
      <c r="J1000" s="4">
        <v>1.22287612563</v>
      </c>
      <c r="K1000" s="4">
        <v>0.136705763209908</v>
      </c>
      <c r="L1000" s="4">
        <v>0.479402980890192</v>
      </c>
      <c r="M1000" s="4">
        <v>0.841583416242897</v>
      </c>
      <c r="N1000" s="4">
        <v>0.239417820042846</v>
      </c>
      <c r="O1000" s="4">
        <v>-0.0570572829817061</v>
      </c>
      <c r="P1000" s="4">
        <v>0.136457802765944</v>
      </c>
      <c r="Q1000" s="4">
        <v>0.220744407954121</v>
      </c>
      <c r="R1000" s="4">
        <v>-0.0459474742305045</v>
      </c>
      <c r="S1000" s="4">
        <v>-0.490719768689755</v>
      </c>
      <c r="T1000" s="4">
        <v>0.176985501294637</v>
      </c>
      <c r="U1000" s="4">
        <v>0.164318057261988</v>
      </c>
      <c r="V1000" s="4">
        <v>808.681318681318</v>
      </c>
      <c r="W1000" s="4">
        <v>793.772893772893</v>
      </c>
      <c r="X1000" s="4">
        <v>798.608058608058</v>
      </c>
      <c r="Y1000" s="4">
        <v>790.952380952381</v>
      </c>
      <c r="Z1000" s="4">
        <v>721.648351648351</v>
      </c>
      <c r="AA1000" s="4">
        <v>-0.189697</v>
      </c>
      <c r="AB1000" s="4">
        <v>0.122314</v>
      </c>
      <c r="AC1000" s="4">
        <v>0.982544</v>
      </c>
      <c r="AD1000" s="4">
        <v>3.065491</v>
      </c>
      <c r="AE1000" s="4">
        <v>-1.59256</v>
      </c>
      <c r="AF1000" s="4">
        <v>-1.069183</v>
      </c>
      <c r="AG1000" s="4">
        <v>1.0</v>
      </c>
      <c r="AH1000" s="4">
        <v>1.0</v>
      </c>
      <c r="AI1000" s="4">
        <v>1.0</v>
      </c>
      <c r="AJ1000" s="4">
        <v>1.0</v>
      </c>
      <c r="AK1000" s="4">
        <v>1.0</v>
      </c>
      <c r="AL1000" s="4">
        <v>10.0</v>
      </c>
      <c r="AM1000" s="1"/>
      <c r="AN1000" s="1"/>
      <c r="AO1000" s="1"/>
    </row>
    <row r="1001">
      <c r="A1001" s="2">
        <v>44270.56414775463</v>
      </c>
      <c r="B1001" s="4">
        <v>-0.0172694261796026</v>
      </c>
      <c r="C1001" s="4">
        <v>-0.0785771719776493</v>
      </c>
      <c r="D1001" s="4">
        <v>0.218797297109122</v>
      </c>
      <c r="E1001" s="4">
        <v>-0.236811293145254</v>
      </c>
      <c r="F1001" s="4">
        <v>0.240106989569873</v>
      </c>
      <c r="G1001" s="4">
        <v>-0.125207492341514</v>
      </c>
      <c r="H1001" s="4">
        <v>0.276818848957253</v>
      </c>
      <c r="I1001" s="4">
        <v>0.0737002583678553</v>
      </c>
      <c r="J1001" s="4">
        <v>0.853973171319775</v>
      </c>
      <c r="K1001" s="4">
        <v>-0.0348585074090329</v>
      </c>
      <c r="L1001" s="4">
        <v>0.579732793196615</v>
      </c>
      <c r="M1001" s="4">
        <v>0.759886379597336</v>
      </c>
      <c r="N1001" s="4">
        <v>0.263311747614637</v>
      </c>
      <c r="O1001" s="4">
        <v>-0.0815180382665301</v>
      </c>
      <c r="P1001" s="4">
        <v>0.222480285318384</v>
      </c>
      <c r="Q1001" s="4">
        <v>0.309380159196765</v>
      </c>
      <c r="R1001" s="4">
        <v>0.0316808488826139</v>
      </c>
      <c r="S1001" s="4">
        <v>-0.516417861729227</v>
      </c>
      <c r="T1001" s="4">
        <v>0.23753077313503</v>
      </c>
      <c r="U1001" s="4">
        <v>0.0776235217490977</v>
      </c>
      <c r="V1001" s="4">
        <v>803.040293040293</v>
      </c>
      <c r="W1001" s="4">
        <v>803.443223443223</v>
      </c>
      <c r="X1001" s="4">
        <v>798.205128205128</v>
      </c>
      <c r="Y1001" s="4">
        <v>812.710622710622</v>
      </c>
      <c r="Z1001" s="4">
        <v>906.190476190476</v>
      </c>
      <c r="AA1001" s="4">
        <v>-0.202026</v>
      </c>
      <c r="AB1001" s="4">
        <v>0.121826</v>
      </c>
      <c r="AC1001" s="4">
        <v>0.982666</v>
      </c>
      <c r="AD1001" s="4">
        <v>2.729034</v>
      </c>
      <c r="AE1001" s="4">
        <v>-1.383209</v>
      </c>
      <c r="AF1001" s="4">
        <v>-1.069183</v>
      </c>
      <c r="AG1001" s="4">
        <v>1.0</v>
      </c>
      <c r="AH1001" s="4">
        <v>1.0</v>
      </c>
      <c r="AI1001" s="4">
        <v>1.0</v>
      </c>
      <c r="AJ1001" s="4">
        <v>1.0</v>
      </c>
      <c r="AK1001" s="4">
        <v>1.0</v>
      </c>
      <c r="AL1001" s="4">
        <v>10.0</v>
      </c>
      <c r="AM1001" s="1"/>
      <c r="AN1001" s="1"/>
      <c r="AO1001" s="1"/>
    </row>
    <row r="1002">
      <c r="A1002" s="2">
        <v>44270.56415925926</v>
      </c>
      <c r="B1002" s="4">
        <v>0.439987806132936</v>
      </c>
      <c r="C1002" s="4">
        <v>0.214624925276182</v>
      </c>
      <c r="D1002" s="4">
        <v>-0.14634296499217</v>
      </c>
      <c r="E1002" s="4">
        <v>0.142583610136597</v>
      </c>
      <c r="F1002" s="4">
        <v>0.116261798902096</v>
      </c>
      <c r="G1002" s="4">
        <v>0.152398991694822</v>
      </c>
      <c r="H1002" s="4">
        <v>0.132181648185712</v>
      </c>
      <c r="I1002" s="4">
        <v>-0.0191404697059127</v>
      </c>
      <c r="J1002" s="4">
        <v>0.74927670163716</v>
      </c>
      <c r="K1002" s="4">
        <v>0.136105231392855</v>
      </c>
      <c r="L1002" s="4">
        <v>0.643150165611929</v>
      </c>
      <c r="M1002" s="4">
        <v>0.709207407940011</v>
      </c>
      <c r="N1002" s="4">
        <v>0.0743849271830051</v>
      </c>
      <c r="O1002" s="4">
        <v>0.00248421330751886</v>
      </c>
      <c r="P1002" s="4">
        <v>0.166923520453597</v>
      </c>
      <c r="Q1002" s="4">
        <v>0.28419182656351</v>
      </c>
      <c r="R1002" s="4">
        <v>-0.024630495750157</v>
      </c>
      <c r="S1002" s="4">
        <v>-0.548728269025213</v>
      </c>
      <c r="T1002" s="4">
        <v>0.289624492834964</v>
      </c>
      <c r="U1002" s="4">
        <v>0.126477779561696</v>
      </c>
      <c r="V1002" s="4">
        <v>806.263736263736</v>
      </c>
      <c r="W1002" s="4">
        <v>799.413919413919</v>
      </c>
      <c r="X1002" s="4">
        <v>792.967032967033</v>
      </c>
      <c r="Y1002" s="4">
        <v>817.948717948718</v>
      </c>
      <c r="Z1002" s="4">
        <v>965.018315018315</v>
      </c>
      <c r="AA1002" s="4">
        <v>-0.222229</v>
      </c>
      <c r="AB1002" s="4">
        <v>0.110168</v>
      </c>
      <c r="AC1002" s="4">
        <v>0.989685</v>
      </c>
      <c r="AD1002" s="4">
        <v>2.945862</v>
      </c>
      <c r="AE1002" s="4">
        <v>-1.315918</v>
      </c>
      <c r="AF1002" s="4">
        <v>-0.70282</v>
      </c>
      <c r="AG1002" s="4">
        <v>1.0</v>
      </c>
      <c r="AH1002" s="4">
        <v>1.0</v>
      </c>
      <c r="AI1002" s="4">
        <v>1.0</v>
      </c>
      <c r="AJ1002" s="4">
        <v>1.0</v>
      </c>
      <c r="AK1002" s="4">
        <v>1.0</v>
      </c>
      <c r="AL1002" s="4">
        <v>10.0</v>
      </c>
      <c r="AM1002" s="1"/>
      <c r="AN1002" s="1"/>
      <c r="AO1002" s="1"/>
    </row>
    <row r="1003">
      <c r="A1003" s="2">
        <v>44270.56417082176</v>
      </c>
      <c r="B1003" s="4">
        <v>0.570565177572377</v>
      </c>
      <c r="C1003" s="4">
        <v>-0.107439025107802</v>
      </c>
      <c r="D1003" s="4">
        <v>0.0637288618340468</v>
      </c>
      <c r="E1003" s="4">
        <v>0.242109306474526</v>
      </c>
      <c r="F1003" s="4">
        <v>0.215646752168404</v>
      </c>
      <c r="G1003" s="4">
        <v>0.0348949903898448</v>
      </c>
      <c r="H1003" s="4">
        <v>-0.0395234497862252</v>
      </c>
      <c r="I1003" s="4">
        <v>0.0162458589454214</v>
      </c>
      <c r="J1003" s="4">
        <v>0.86072826376742</v>
      </c>
      <c r="K1003" s="4">
        <v>0.30572068318717</v>
      </c>
      <c r="L1003" s="4">
        <v>0.585552457275006</v>
      </c>
      <c r="M1003" s="4">
        <v>0.864910888213039</v>
      </c>
      <c r="N1003" s="4">
        <v>0.148872211234382</v>
      </c>
      <c r="O1003" s="4">
        <v>-0.115858477661715</v>
      </c>
      <c r="P1003" s="4">
        <v>0.120189945755401</v>
      </c>
      <c r="Q1003" s="4">
        <v>0.234793302162815</v>
      </c>
      <c r="R1003" s="4">
        <v>-0.192822488620255</v>
      </c>
      <c r="S1003" s="4">
        <v>-0.538603807722423</v>
      </c>
      <c r="T1003" s="4">
        <v>0.168465156423279</v>
      </c>
      <c r="U1003" s="4">
        <v>0.106122033898666</v>
      </c>
      <c r="V1003" s="4">
        <v>803.040293040293</v>
      </c>
      <c r="W1003" s="4">
        <v>796.996336996337</v>
      </c>
      <c r="X1003" s="4">
        <v>806.263736263736</v>
      </c>
      <c r="Y1003" s="4">
        <v>814.725274725274</v>
      </c>
      <c r="Z1003" s="4">
        <v>738.974358974359</v>
      </c>
      <c r="AA1003" s="4">
        <v>-0.211914</v>
      </c>
      <c r="AB1003" s="4">
        <v>0.118591</v>
      </c>
      <c r="AC1003" s="4">
        <v>0.984192</v>
      </c>
      <c r="AD1003" s="4">
        <v>2.220612</v>
      </c>
      <c r="AE1003" s="4">
        <v>-1.891632</v>
      </c>
      <c r="AF1003" s="4">
        <v>-0.919647</v>
      </c>
      <c r="AG1003" s="4">
        <v>1.0</v>
      </c>
      <c r="AH1003" s="4">
        <v>1.0</v>
      </c>
      <c r="AI1003" s="4">
        <v>1.0</v>
      </c>
      <c r="AJ1003" s="4">
        <v>1.0</v>
      </c>
      <c r="AK1003" s="4">
        <v>1.0</v>
      </c>
      <c r="AL1003" s="4">
        <v>10.0</v>
      </c>
      <c r="AM1003" s="1"/>
      <c r="AN1003" s="1"/>
      <c r="AO1003" s="1"/>
    </row>
    <row r="1004">
      <c r="A1004" s="2">
        <v>44270.564182407405</v>
      </c>
      <c r="B1004" s="4">
        <v>0.14117995043472</v>
      </c>
      <c r="C1004" s="4">
        <v>0.151042264851957</v>
      </c>
      <c r="D1004" s="4">
        <v>0.126058488975959</v>
      </c>
      <c r="E1004" s="4">
        <v>0.0533639719056877</v>
      </c>
      <c r="F1004" s="4">
        <v>-0.025788557172312</v>
      </c>
      <c r="G1004" s="4">
        <v>-0.0342833615443763</v>
      </c>
      <c r="H1004" s="4">
        <v>-0.0443432317204548</v>
      </c>
      <c r="I1004" s="4">
        <v>-0.202978157748915</v>
      </c>
      <c r="J1004" s="4">
        <v>0.825576999015877</v>
      </c>
      <c r="K1004" s="4">
        <v>0.220167346446887</v>
      </c>
      <c r="L1004" s="4">
        <v>0.239677351823624</v>
      </c>
      <c r="M1004" s="4">
        <v>0.870612597911688</v>
      </c>
      <c r="N1004" s="4">
        <v>0.125793572546471</v>
      </c>
      <c r="O1004" s="4">
        <v>-0.187086159981232</v>
      </c>
      <c r="P1004" s="4">
        <v>0.0801664969267471</v>
      </c>
      <c r="Q1004" s="4">
        <v>0.277447742000929</v>
      </c>
      <c r="R1004" s="4">
        <v>-0.168265827005301</v>
      </c>
      <c r="S1004" s="4">
        <v>-0.508086140923792</v>
      </c>
      <c r="T1004" s="4">
        <v>0.233471060323106</v>
      </c>
      <c r="U1004" s="4">
        <v>0.0664653407006347</v>
      </c>
      <c r="V1004" s="4">
        <v>815.531135531135</v>
      </c>
      <c r="W1004" s="4">
        <v>794.578754578754</v>
      </c>
      <c r="X1004" s="4">
        <v>801.025641025641</v>
      </c>
      <c r="Y1004" s="4">
        <v>803.443223443223</v>
      </c>
      <c r="Z1004" s="4">
        <v>788.937728937728</v>
      </c>
      <c r="AA1004" s="4">
        <v>-0.207092</v>
      </c>
      <c r="AB1004" s="4">
        <v>0.123413</v>
      </c>
      <c r="AC1004" s="4">
        <v>0.989563</v>
      </c>
      <c r="AD1004" s="4">
        <v>2.392578</v>
      </c>
      <c r="AE1004" s="4">
        <v>-2.310333</v>
      </c>
      <c r="AF1004" s="4">
        <v>-0.994415</v>
      </c>
      <c r="AG1004" s="4">
        <v>1.0</v>
      </c>
      <c r="AH1004" s="4">
        <v>1.0</v>
      </c>
      <c r="AI1004" s="4">
        <v>1.0</v>
      </c>
      <c r="AJ1004" s="4">
        <v>1.0</v>
      </c>
      <c r="AK1004" s="4">
        <v>1.0</v>
      </c>
      <c r="AL1004" s="4">
        <v>10.0</v>
      </c>
      <c r="AM1004" s="1"/>
      <c r="AN1004" s="1"/>
      <c r="AO1004" s="1"/>
    </row>
    <row r="1005">
      <c r="A1005" s="2">
        <v>44270.56419398148</v>
      </c>
      <c r="B1005" s="4">
        <v>0.488593835359994</v>
      </c>
      <c r="C1005" s="4">
        <v>0.188682559571506</v>
      </c>
      <c r="D1005" s="4">
        <v>0.197567958015042</v>
      </c>
      <c r="E1005" s="4">
        <v>0.0911701050902693</v>
      </c>
      <c r="F1005" s="4">
        <v>0.153101402764865</v>
      </c>
      <c r="G1005" s="4">
        <v>0.0351348746901246</v>
      </c>
      <c r="H1005" s="4">
        <v>-0.0673348505628106</v>
      </c>
      <c r="I1005" s="4">
        <v>0.194630889837774</v>
      </c>
      <c r="J1005" s="4">
        <v>0.913977221356305</v>
      </c>
      <c r="K1005" s="4">
        <v>0.0858494721988817</v>
      </c>
      <c r="L1005" s="4">
        <v>0.262472691459846</v>
      </c>
      <c r="M1005" s="4">
        <v>0.84257651454121</v>
      </c>
      <c r="N1005" s="4">
        <v>0.141707048493936</v>
      </c>
      <c r="O1005" s="4">
        <v>-0.184837711700278</v>
      </c>
      <c r="P1005" s="4">
        <v>-0.0021860122041741</v>
      </c>
      <c r="Q1005" s="4">
        <v>0.307492227157021</v>
      </c>
      <c r="R1005" s="4">
        <v>-0.0750026405287079</v>
      </c>
      <c r="S1005" s="4">
        <v>-0.555358984992909</v>
      </c>
      <c r="T1005" s="4">
        <v>0.23386007508022</v>
      </c>
      <c r="U1005" s="4">
        <v>0.0155790629818236</v>
      </c>
      <c r="V1005" s="4">
        <v>800.62271062271</v>
      </c>
      <c r="W1005" s="4">
        <v>797.399267399267</v>
      </c>
      <c r="X1005" s="4">
        <v>801.831501831501</v>
      </c>
      <c r="Y1005" s="4">
        <v>811.904761904761</v>
      </c>
      <c r="Z1005" s="4">
        <v>958.571428571428</v>
      </c>
      <c r="AA1005" s="4">
        <v>-0.200745</v>
      </c>
      <c r="AB1005" s="4">
        <v>0.111267</v>
      </c>
      <c r="AC1005" s="4">
        <v>0.976562</v>
      </c>
      <c r="AD1005" s="4">
        <v>2.639313</v>
      </c>
      <c r="AE1005" s="4">
        <v>-1.472931</v>
      </c>
      <c r="AF1005" s="4">
        <v>-0.755157</v>
      </c>
      <c r="AG1005" s="4">
        <v>1.0</v>
      </c>
      <c r="AH1005" s="4">
        <v>1.0</v>
      </c>
      <c r="AI1005" s="4">
        <v>1.0</v>
      </c>
      <c r="AJ1005" s="4">
        <v>1.0</v>
      </c>
      <c r="AK1005" s="4">
        <v>1.0</v>
      </c>
      <c r="AL1005" s="4">
        <v>10.0</v>
      </c>
      <c r="AM1005" s="1"/>
      <c r="AN1005" s="1"/>
      <c r="AO1005" s="1"/>
    </row>
    <row r="1006">
      <c r="A1006" s="2">
        <v>44270.56420555556</v>
      </c>
      <c r="B1006" s="4">
        <v>0.379480770677312</v>
      </c>
      <c r="C1006" s="4">
        <v>0.156449065212937</v>
      </c>
      <c r="D1006" s="4">
        <v>-0.171576711746854</v>
      </c>
      <c r="E1006" s="4">
        <v>-0.0798708079133017</v>
      </c>
      <c r="F1006" s="4">
        <v>0.177606500647688</v>
      </c>
      <c r="G1006" s="4">
        <v>-0.0222765011584403</v>
      </c>
      <c r="H1006" s="4">
        <v>-0.241480105679584</v>
      </c>
      <c r="I1006" s="4">
        <v>0.324301215762508</v>
      </c>
      <c r="J1006" s="4">
        <v>0.919341974784041</v>
      </c>
      <c r="K1006" s="4">
        <v>-0.104054302826515</v>
      </c>
      <c r="L1006" s="4">
        <v>0.50536862309333</v>
      </c>
      <c r="M1006" s="4">
        <v>0.917456767583948</v>
      </c>
      <c r="N1006" s="4">
        <v>0.25255312032915</v>
      </c>
      <c r="O1006" s="4">
        <v>-0.123520033548159</v>
      </c>
      <c r="P1006" s="4">
        <v>0.116956609815687</v>
      </c>
      <c r="Q1006" s="4">
        <v>0.24255794899662</v>
      </c>
      <c r="R1006" s="4">
        <v>0.0215100404296916</v>
      </c>
      <c r="S1006" s="4">
        <v>-0.466499684105903</v>
      </c>
      <c r="T1006" s="4">
        <v>0.266212899937744</v>
      </c>
      <c r="U1006" s="4">
        <v>0.109943835756885</v>
      </c>
      <c r="V1006" s="4">
        <v>802.234432234432</v>
      </c>
      <c r="W1006" s="4">
        <v>801.831501831501</v>
      </c>
      <c r="X1006" s="4">
        <v>796.996336996337</v>
      </c>
      <c r="Y1006" s="4">
        <v>800.62271062271</v>
      </c>
      <c r="Z1006" s="4">
        <v>680.14652014652</v>
      </c>
      <c r="AA1006" s="4">
        <v>-0.206116</v>
      </c>
      <c r="AB1006" s="4">
        <v>0.112366</v>
      </c>
      <c r="AC1006" s="4">
        <v>0.986572</v>
      </c>
      <c r="AD1006" s="4">
        <v>2.990723</v>
      </c>
      <c r="AE1006" s="4">
        <v>-1.555176</v>
      </c>
      <c r="AF1006" s="4">
        <v>-1.001892</v>
      </c>
      <c r="AG1006" s="4">
        <v>1.0</v>
      </c>
      <c r="AH1006" s="4">
        <v>1.0</v>
      </c>
      <c r="AI1006" s="4">
        <v>1.0</v>
      </c>
      <c r="AJ1006" s="4">
        <v>1.0</v>
      </c>
      <c r="AK1006" s="4">
        <v>1.0</v>
      </c>
      <c r="AL1006" s="4">
        <v>15.0</v>
      </c>
      <c r="AM1006" s="1"/>
      <c r="AN1006" s="1"/>
      <c r="AO1006" s="1"/>
    </row>
    <row r="1007">
      <c r="A1007" s="2">
        <v>44270.56421712963</v>
      </c>
      <c r="B1007" s="4">
        <v>0.814198480207141</v>
      </c>
      <c r="C1007" s="4">
        <v>0.14825687375042</v>
      </c>
      <c r="D1007" s="4">
        <v>-0.07917591926584</v>
      </c>
      <c r="E1007" s="4">
        <v>0.486263467169091</v>
      </c>
      <c r="F1007" s="4">
        <v>0.131706521542707</v>
      </c>
      <c r="G1007" s="4">
        <v>0.241063089231893</v>
      </c>
      <c r="H1007" s="4">
        <v>-0.0791171203700194</v>
      </c>
      <c r="I1007" s="4">
        <v>0.376305496454879</v>
      </c>
      <c r="J1007" s="4">
        <v>1.06413975721548</v>
      </c>
      <c r="K1007" s="4">
        <v>0.0182389482751615</v>
      </c>
      <c r="L1007" s="4">
        <v>0.529769317278468</v>
      </c>
      <c r="M1007" s="4">
        <v>1.05650745468497</v>
      </c>
      <c r="N1007" s="4">
        <v>0.271042780543623</v>
      </c>
      <c r="O1007" s="4">
        <v>-0.0385366256919211</v>
      </c>
      <c r="P1007" s="4">
        <v>0.0609682717451229</v>
      </c>
      <c r="Q1007" s="4">
        <v>0.118148644199482</v>
      </c>
      <c r="R1007" s="4">
        <v>-0.162020041318814</v>
      </c>
      <c r="S1007" s="4">
        <v>-0.649523132316199</v>
      </c>
      <c r="T1007" s="4">
        <v>0.22144661180725</v>
      </c>
      <c r="U1007" s="4">
        <v>0.192320352659073</v>
      </c>
      <c r="V1007" s="4">
        <v>804.652014652014</v>
      </c>
      <c r="W1007" s="4">
        <v>799.816849816849</v>
      </c>
      <c r="X1007" s="4">
        <v>788.534798534798</v>
      </c>
      <c r="Y1007" s="4">
        <v>797.802197802197</v>
      </c>
      <c r="Z1007" s="4">
        <v>790.54945054945</v>
      </c>
      <c r="AA1007" s="4">
        <v>-0.204895</v>
      </c>
      <c r="AB1007" s="4">
        <v>0.113464</v>
      </c>
      <c r="AC1007" s="4">
        <v>0.985229</v>
      </c>
      <c r="AD1007" s="4">
        <v>3.110352</v>
      </c>
      <c r="AE1007" s="4">
        <v>-1.211243</v>
      </c>
      <c r="AF1007" s="4">
        <v>-0.426178</v>
      </c>
      <c r="AG1007" s="4">
        <v>1.0</v>
      </c>
      <c r="AH1007" s="4">
        <v>1.0</v>
      </c>
      <c r="AI1007" s="4">
        <v>1.0</v>
      </c>
      <c r="AJ1007" s="4">
        <v>1.0</v>
      </c>
      <c r="AK1007" s="4">
        <v>1.0</v>
      </c>
      <c r="AL1007" s="4">
        <v>15.0</v>
      </c>
      <c r="AM1007" s="1"/>
      <c r="AN1007" s="1"/>
      <c r="AO1007" s="1"/>
    </row>
    <row r="1008">
      <c r="A1008" s="2">
        <v>44270.564228703704</v>
      </c>
      <c r="B1008" s="4">
        <v>0.833989879991503</v>
      </c>
      <c r="C1008" s="4">
        <v>0.391264459614692</v>
      </c>
      <c r="D1008" s="4">
        <v>0.0388239704081267</v>
      </c>
      <c r="E1008" s="4">
        <v>0.640072791938687</v>
      </c>
      <c r="F1008" s="4">
        <v>0.424448256005658</v>
      </c>
      <c r="G1008" s="4">
        <v>0.158057329484342</v>
      </c>
      <c r="H1008" s="4">
        <v>0.0966492403111136</v>
      </c>
      <c r="I1008" s="4">
        <v>0.582942276295063</v>
      </c>
      <c r="J1008" s="4">
        <v>1.02625469268031</v>
      </c>
      <c r="K1008" s="4">
        <v>0.309800405500994</v>
      </c>
      <c r="L1008" s="4">
        <v>0.529725960304453</v>
      </c>
      <c r="M1008" s="4">
        <v>1.24846252129961</v>
      </c>
      <c r="N1008" s="4">
        <v>0.27909341949783</v>
      </c>
      <c r="O1008" s="4">
        <v>-0.093015705262632</v>
      </c>
      <c r="P1008" s="4">
        <v>0.155994856848017</v>
      </c>
      <c r="Q1008" s="4">
        <v>0.208160510058802</v>
      </c>
      <c r="R1008" s="4">
        <v>-0.320426526896963</v>
      </c>
      <c r="S1008" s="4">
        <v>-0.536359201100404</v>
      </c>
      <c r="T1008" s="4">
        <v>0.177684237968229</v>
      </c>
      <c r="U1008" s="4">
        <v>0.172146785925646</v>
      </c>
      <c r="V1008" s="4">
        <v>805.457875457875</v>
      </c>
      <c r="W1008" s="4">
        <v>799.010989010989</v>
      </c>
      <c r="X1008" s="4">
        <v>790.54945054945</v>
      </c>
      <c r="Y1008" s="4">
        <v>811.098901098901</v>
      </c>
      <c r="Z1008" s="4">
        <v>971.868131868131</v>
      </c>
      <c r="AA1008" s="4">
        <v>-0.199951</v>
      </c>
      <c r="AB1008" s="4">
        <v>0.112488</v>
      </c>
      <c r="AC1008" s="4">
        <v>0.984802</v>
      </c>
      <c r="AD1008" s="4">
        <v>2.459869</v>
      </c>
      <c r="AE1008" s="4">
        <v>-1.9664</v>
      </c>
      <c r="AF1008" s="4">
        <v>-1.046753</v>
      </c>
      <c r="AG1008" s="4">
        <v>1.0</v>
      </c>
      <c r="AH1008" s="4">
        <v>1.0</v>
      </c>
      <c r="AI1008" s="4">
        <v>1.0</v>
      </c>
      <c r="AJ1008" s="4">
        <v>1.0</v>
      </c>
      <c r="AK1008" s="4">
        <v>1.0</v>
      </c>
      <c r="AL1008" s="4">
        <v>15.0</v>
      </c>
      <c r="AM1008" s="1"/>
      <c r="AN1008" s="1"/>
      <c r="AO1008" s="1"/>
    </row>
    <row r="1009">
      <c r="A1009" s="2">
        <v>44270.56424027778</v>
      </c>
      <c r="B1009" s="4">
        <v>0.166229125486751</v>
      </c>
      <c r="C1009" s="4">
        <v>0.373381156937182</v>
      </c>
      <c r="D1009" s="4">
        <v>0.115017623331524</v>
      </c>
      <c r="E1009" s="4">
        <v>0.445637348325277</v>
      </c>
      <c r="F1009" s="4">
        <v>0.396526056160188</v>
      </c>
      <c r="G1009" s="4">
        <v>-0.164770752325918</v>
      </c>
      <c r="H1009" s="4">
        <v>0.181018219723171</v>
      </c>
      <c r="I1009" s="4">
        <v>0.415869887050343</v>
      </c>
      <c r="J1009" s="4">
        <v>1.30584963047515</v>
      </c>
      <c r="K1009" s="4">
        <v>0.334114210539106</v>
      </c>
      <c r="L1009" s="4">
        <v>0.469723145649961</v>
      </c>
      <c r="M1009" s="4">
        <v>1.25827855604643</v>
      </c>
      <c r="N1009" s="4">
        <v>0.421533779942152</v>
      </c>
      <c r="O1009" s="4">
        <v>-0.181925835073808</v>
      </c>
      <c r="P1009" s="4">
        <v>0.232017643540974</v>
      </c>
      <c r="Q1009" s="4">
        <v>0.32152486923531</v>
      </c>
      <c r="R1009" s="4">
        <v>-0.18885482648824</v>
      </c>
      <c r="S1009" s="4">
        <v>-0.556227887447721</v>
      </c>
      <c r="T1009" s="4">
        <v>0.216691543455346</v>
      </c>
      <c r="U1009" s="4">
        <v>0.232219448571983</v>
      </c>
      <c r="V1009" s="4">
        <v>809.890109890109</v>
      </c>
      <c r="W1009" s="4">
        <v>801.831501831501</v>
      </c>
      <c r="X1009" s="4">
        <v>805.054945054945</v>
      </c>
      <c r="Y1009" s="4">
        <v>811.501831501831</v>
      </c>
      <c r="Z1009" s="4">
        <v>750.25641025641</v>
      </c>
      <c r="AA1009" s="4">
        <v>-0.21228</v>
      </c>
      <c r="AB1009" s="4">
        <v>0.112061</v>
      </c>
      <c r="AC1009" s="4">
        <v>0.98053</v>
      </c>
      <c r="AD1009" s="4">
        <v>4.755249</v>
      </c>
      <c r="AE1009" s="4">
        <v>3.297272</v>
      </c>
      <c r="AF1009" s="4">
        <v>-2.235565</v>
      </c>
      <c r="AG1009" s="4">
        <v>1.0</v>
      </c>
      <c r="AH1009" s="4">
        <v>1.0</v>
      </c>
      <c r="AI1009" s="4">
        <v>1.0</v>
      </c>
      <c r="AJ1009" s="4">
        <v>1.0</v>
      </c>
      <c r="AK1009" s="4">
        <v>1.0</v>
      </c>
      <c r="AL1009" s="4">
        <v>15.0</v>
      </c>
      <c r="AM1009" s="1"/>
      <c r="AN1009" s="1"/>
      <c r="AO1009" s="1"/>
    </row>
    <row r="1010">
      <c r="A1010" s="2">
        <v>44270.56425195602</v>
      </c>
      <c r="B1010" s="4">
        <v>0.549452182915142</v>
      </c>
      <c r="C1010" s="4">
        <v>0.260651694412958</v>
      </c>
      <c r="D1010" s="4">
        <v>0.332282599341185</v>
      </c>
      <c r="E1010" s="4">
        <v>0.345279837578101</v>
      </c>
      <c r="F1010" s="4">
        <v>0.171026028079918</v>
      </c>
      <c r="G1010" s="4">
        <v>0.0152871923127777</v>
      </c>
      <c r="H1010" s="4">
        <v>0.316144520078107</v>
      </c>
      <c r="I1010" s="4">
        <v>0.0435826104081556</v>
      </c>
      <c r="J1010" s="4">
        <v>1.28348467433969</v>
      </c>
      <c r="K1010" s="4">
        <v>0.21624120195053</v>
      </c>
      <c r="L1010" s="4">
        <v>0.504012984507916</v>
      </c>
      <c r="M1010" s="4">
        <v>0.912164220801195</v>
      </c>
      <c r="N1010" s="4">
        <v>0.325852945612591</v>
      </c>
      <c r="O1010" s="4">
        <v>-0.0705016452306722</v>
      </c>
      <c r="P1010" s="4">
        <v>0.187954691032837</v>
      </c>
      <c r="Q1010" s="4">
        <v>0.340701719946303</v>
      </c>
      <c r="R1010" s="4">
        <v>-0.0775159811708192</v>
      </c>
      <c r="S1010" s="4">
        <v>-0.481422584671846</v>
      </c>
      <c r="T1010" s="4">
        <v>0.213255228603554</v>
      </c>
      <c r="U1010" s="4">
        <v>0.138116260382357</v>
      </c>
      <c r="V1010" s="4">
        <v>787.728937728937</v>
      </c>
      <c r="W1010" s="4">
        <v>795.787545787545</v>
      </c>
      <c r="X1010" s="4">
        <v>790.14652014652</v>
      </c>
      <c r="Y1010" s="4">
        <v>797.802197802197</v>
      </c>
      <c r="Z1010" s="4">
        <v>978.315018315018</v>
      </c>
      <c r="AA1010" s="4">
        <v>-0.224976</v>
      </c>
      <c r="AB1010" s="4">
        <v>0.110474</v>
      </c>
      <c r="AC1010" s="4">
        <v>0.968689</v>
      </c>
      <c r="AD1010" s="4">
        <v>2.415009</v>
      </c>
      <c r="AE1010" s="4">
        <v>-2.489777</v>
      </c>
      <c r="AF1010" s="4">
        <v>-0.710297</v>
      </c>
      <c r="AG1010" s="4">
        <v>1.0</v>
      </c>
      <c r="AH1010" s="4">
        <v>1.0</v>
      </c>
      <c r="AI1010" s="4">
        <v>1.0</v>
      </c>
      <c r="AJ1010" s="4">
        <v>1.0</v>
      </c>
      <c r="AK1010" s="4">
        <v>1.0</v>
      </c>
      <c r="AL1010" s="4">
        <v>15.0</v>
      </c>
      <c r="AM1010" s="1"/>
      <c r="AN1010" s="1"/>
      <c r="AO1010" s="1"/>
    </row>
    <row r="1011">
      <c r="A1011" s="2">
        <v>44270.56426342593</v>
      </c>
      <c r="B1011" s="4">
        <v>0.854623958832361</v>
      </c>
      <c r="C1011" s="4">
        <v>0.0072176689807122</v>
      </c>
      <c r="D1011" s="4">
        <v>0.469591730452521</v>
      </c>
      <c r="E1011" s="4">
        <v>0.429319906502305</v>
      </c>
      <c r="F1011" s="4">
        <v>0.584190942803277</v>
      </c>
      <c r="G1011" s="4">
        <v>-0.0233389044985586</v>
      </c>
      <c r="H1011" s="4">
        <v>-0.0733450587797488</v>
      </c>
      <c r="I1011" s="4">
        <v>0.540961822745452</v>
      </c>
      <c r="J1011" s="4">
        <v>0.710508212168315</v>
      </c>
      <c r="K1011" s="4">
        <v>0.128793202085769</v>
      </c>
      <c r="L1011" s="4">
        <v>0.420573530873118</v>
      </c>
      <c r="M1011" s="4">
        <v>0.767932217956803</v>
      </c>
      <c r="N1011" s="4">
        <v>0.109769495276091</v>
      </c>
      <c r="O1011" s="4">
        <v>-0.199881542507475</v>
      </c>
      <c r="P1011" s="4">
        <v>0.010831328377215</v>
      </c>
      <c r="Q1011" s="4">
        <v>0.263689593587058</v>
      </c>
      <c r="R1011" s="4">
        <v>-0.0914413498649003</v>
      </c>
      <c r="S1011" s="4">
        <v>-0.484986251306046</v>
      </c>
      <c r="T1011" s="4">
        <v>0.31363423903626</v>
      </c>
      <c r="U1011" s="4">
        <v>0.114590120961367</v>
      </c>
      <c r="V1011" s="4">
        <v>787.728937728937</v>
      </c>
      <c r="W1011" s="4">
        <v>792.161172161172</v>
      </c>
      <c r="X1011" s="4">
        <v>792.161172161172</v>
      </c>
      <c r="Y1011" s="4">
        <v>791.758241758241</v>
      </c>
      <c r="Z1011" s="4">
        <v>862.271062271062</v>
      </c>
      <c r="AA1011" s="4">
        <v>-0.216675</v>
      </c>
      <c r="AB1011" s="4">
        <v>0.113281</v>
      </c>
      <c r="AC1011" s="4">
        <v>0.979065</v>
      </c>
      <c r="AD1011" s="4">
        <v>4.104767</v>
      </c>
      <c r="AE1011" s="4">
        <v>-1.59256</v>
      </c>
      <c r="AF1011" s="4">
        <v>-1.869202</v>
      </c>
      <c r="AG1011" s="4">
        <v>1.0</v>
      </c>
      <c r="AH1011" s="4">
        <v>1.0</v>
      </c>
      <c r="AI1011" s="4">
        <v>1.0</v>
      </c>
      <c r="AJ1011" s="4">
        <v>1.0</v>
      </c>
      <c r="AK1011" s="4">
        <v>1.0</v>
      </c>
      <c r="AL1011" s="4">
        <v>15.0</v>
      </c>
      <c r="AM1011" s="1"/>
      <c r="AN1011" s="1"/>
      <c r="AO1011" s="1"/>
    </row>
    <row r="1012">
      <c r="A1012" s="2">
        <v>44270.564275</v>
      </c>
      <c r="B1012" s="4">
        <v>0.852172819183703</v>
      </c>
      <c r="C1012" s="4">
        <v>0.18504820963559</v>
      </c>
      <c r="D1012" s="4">
        <v>0.57244405675929</v>
      </c>
      <c r="E1012" s="4">
        <v>0.352463597445872</v>
      </c>
      <c r="F1012" s="4">
        <v>0.537717017056887</v>
      </c>
      <c r="G1012" s="4">
        <v>-0.118076142017465</v>
      </c>
      <c r="H1012" s="4">
        <v>0.0684343800992692</v>
      </c>
      <c r="I1012" s="4">
        <v>0.489844076278904</v>
      </c>
      <c r="J1012" s="4">
        <v>1.05613947609542</v>
      </c>
      <c r="K1012" s="4">
        <v>0.35746464696659</v>
      </c>
      <c r="L1012" s="4">
        <v>0.344357566586916</v>
      </c>
      <c r="M1012" s="4">
        <v>0.952319556616111</v>
      </c>
      <c r="N1012" s="4">
        <v>0.21790136192627</v>
      </c>
      <c r="O1012" s="4">
        <v>-0.196158135470856</v>
      </c>
      <c r="P1012" s="4">
        <v>0.097439693449832</v>
      </c>
      <c r="Q1012" s="4">
        <v>0.323922789799207</v>
      </c>
      <c r="R1012" s="4">
        <v>-0.0668573247023822</v>
      </c>
      <c r="S1012" s="4">
        <v>-0.634710905854374</v>
      </c>
      <c r="T1012" s="4">
        <v>0.359940283916541</v>
      </c>
      <c r="U1012" s="4">
        <v>-0.0120250196910392</v>
      </c>
      <c r="V1012" s="4">
        <v>791.355311355311</v>
      </c>
      <c r="W1012" s="4">
        <v>805.054945054945</v>
      </c>
      <c r="X1012" s="4">
        <v>801.831501831501</v>
      </c>
      <c r="Y1012" s="4">
        <v>796.996336996337</v>
      </c>
      <c r="Z1012" s="4">
        <v>738.571428571428</v>
      </c>
      <c r="AA1012" s="4">
        <v>-0.204468</v>
      </c>
      <c r="AB1012" s="4">
        <v>0.122192</v>
      </c>
      <c r="AC1012" s="4">
        <v>0.986572</v>
      </c>
      <c r="AD1012" s="4">
        <v>2.714081</v>
      </c>
      <c r="AE1012" s="4">
        <v>-2.355194</v>
      </c>
      <c r="AF1012" s="4">
        <v>-0.530853</v>
      </c>
      <c r="AG1012" s="4">
        <v>1.0</v>
      </c>
      <c r="AH1012" s="4">
        <v>1.0</v>
      </c>
      <c r="AI1012" s="4">
        <v>1.0</v>
      </c>
      <c r="AJ1012" s="4">
        <v>1.0</v>
      </c>
      <c r="AK1012" s="4">
        <v>1.0</v>
      </c>
      <c r="AL1012" s="4">
        <v>15.0</v>
      </c>
      <c r="AM1012" s="1"/>
      <c r="AN1012" s="1"/>
      <c r="AO1012" s="1"/>
    </row>
    <row r="1013">
      <c r="A1013" s="2">
        <v>44270.56428665509</v>
      </c>
      <c r="B1013" s="4">
        <v>0.53999031166091</v>
      </c>
      <c r="C1013" s="4">
        <v>0.0994762586789889</v>
      </c>
      <c r="D1013" s="4">
        <v>0.245755147306971</v>
      </c>
      <c r="E1013" s="4">
        <v>0.196100221321352</v>
      </c>
      <c r="F1013" s="4">
        <v>0.30007671496936</v>
      </c>
      <c r="G1013" s="4">
        <v>-0.236000216002575</v>
      </c>
      <c r="H1013" s="4">
        <v>0.123359842939991</v>
      </c>
      <c r="I1013" s="4">
        <v>0.0391731192104579</v>
      </c>
      <c r="J1013" s="4">
        <v>1.05442720437878</v>
      </c>
      <c r="K1013" s="4">
        <v>0.375020831011466</v>
      </c>
      <c r="L1013" s="4">
        <v>0.313255764455443</v>
      </c>
      <c r="M1013" s="4">
        <v>0.946084049816514</v>
      </c>
      <c r="N1013" s="4">
        <v>0.223990659404135</v>
      </c>
      <c r="O1013" s="4">
        <v>-0.116887502969641</v>
      </c>
      <c r="P1013" s="4">
        <v>0.0374449321833811</v>
      </c>
      <c r="Q1013" s="4">
        <v>0.333668803247632</v>
      </c>
      <c r="R1013" s="4">
        <v>-0.144877958771975</v>
      </c>
      <c r="S1013" s="4">
        <v>-0.619770875892849</v>
      </c>
      <c r="T1013" s="4">
        <v>0.240408391153619</v>
      </c>
      <c r="U1013" s="4">
        <v>-0.0937035373293231</v>
      </c>
      <c r="V1013" s="4">
        <v>794.175824175824</v>
      </c>
      <c r="W1013" s="4">
        <v>797.802197802197</v>
      </c>
      <c r="X1013" s="4">
        <v>801.831501831501</v>
      </c>
      <c r="Y1013" s="4">
        <v>807.472527472527</v>
      </c>
      <c r="Z1013" s="4">
        <v>1043.18681318681</v>
      </c>
      <c r="AA1013" s="4">
        <v>-0.201172</v>
      </c>
      <c r="AB1013" s="4">
        <v>0.119385</v>
      </c>
      <c r="AC1013" s="4">
        <v>0.991943</v>
      </c>
      <c r="AD1013" s="4">
        <v>6.4151</v>
      </c>
      <c r="AE1013" s="4">
        <v>-1.024323</v>
      </c>
      <c r="AF1013" s="4">
        <v>-5.510406</v>
      </c>
      <c r="AG1013" s="4">
        <v>1.0</v>
      </c>
      <c r="AH1013" s="4">
        <v>1.0</v>
      </c>
      <c r="AI1013" s="4">
        <v>1.0</v>
      </c>
      <c r="AJ1013" s="4">
        <v>1.0</v>
      </c>
      <c r="AK1013" s="4">
        <v>1.0</v>
      </c>
      <c r="AL1013" s="4">
        <v>15.0</v>
      </c>
      <c r="AM1013" s="1"/>
      <c r="AN1013" s="1"/>
      <c r="AO1013" s="1"/>
    </row>
    <row r="1014">
      <c r="A1014" s="2">
        <v>44270.56429814815</v>
      </c>
      <c r="B1014" s="4">
        <v>0.424104119973816</v>
      </c>
      <c r="C1014" s="4">
        <v>0.0375862472128314</v>
      </c>
      <c r="D1014" s="4">
        <v>0.256804738307508</v>
      </c>
      <c r="E1014" s="4">
        <v>0.223033066502618</v>
      </c>
      <c r="F1014" s="4">
        <v>0.100989801064057</v>
      </c>
      <c r="G1014" s="4">
        <v>-0.115279134252233</v>
      </c>
      <c r="H1014" s="4">
        <v>0.249664689565639</v>
      </c>
      <c r="I1014" s="4">
        <v>0.0121291663788897</v>
      </c>
      <c r="J1014" s="4">
        <v>0.734826919296229</v>
      </c>
      <c r="K1014" s="4">
        <v>0.202243373343786</v>
      </c>
      <c r="L1014" s="4">
        <v>0.582443389535473</v>
      </c>
      <c r="M1014" s="4">
        <v>0.728865113721059</v>
      </c>
      <c r="N1014" s="4">
        <v>0.313241961124768</v>
      </c>
      <c r="O1014" s="4">
        <v>-0.13269089696408</v>
      </c>
      <c r="P1014" s="4">
        <v>0.104849071447992</v>
      </c>
      <c r="Q1014" s="4">
        <v>0.252046104952935</v>
      </c>
      <c r="R1014" s="4">
        <v>0.179507929014018</v>
      </c>
      <c r="S1014" s="4">
        <v>-0.5522881873257</v>
      </c>
      <c r="T1014" s="4">
        <v>0.237775285292013</v>
      </c>
      <c r="U1014" s="4">
        <v>0.197236191679543</v>
      </c>
      <c r="V1014" s="4">
        <v>785.714285714285</v>
      </c>
      <c r="W1014" s="4">
        <v>793.369963369963</v>
      </c>
      <c r="X1014" s="4">
        <v>799.010989010989</v>
      </c>
      <c r="Y1014" s="4">
        <v>793.772893772893</v>
      </c>
      <c r="Z1014" s="4">
        <v>763.956043956044</v>
      </c>
      <c r="AA1014" s="4">
        <v>-0.201294</v>
      </c>
      <c r="AB1014" s="4">
        <v>0.101685</v>
      </c>
      <c r="AC1014" s="4">
        <v>0.973267</v>
      </c>
      <c r="AD1014" s="4">
        <v>3.37204</v>
      </c>
      <c r="AE1014" s="4">
        <v>0.044861</v>
      </c>
      <c r="AF1014" s="4">
        <v>-1.121521</v>
      </c>
      <c r="AG1014" s="4">
        <v>1.0</v>
      </c>
      <c r="AH1014" s="4">
        <v>1.0</v>
      </c>
      <c r="AI1014" s="4">
        <v>1.0</v>
      </c>
      <c r="AJ1014" s="4">
        <v>1.0</v>
      </c>
      <c r="AK1014" s="4">
        <v>1.0</v>
      </c>
      <c r="AL1014" s="4">
        <v>15.0</v>
      </c>
      <c r="AM1014" s="1"/>
      <c r="AN1014" s="1"/>
      <c r="AO1014" s="1"/>
    </row>
    <row r="1015">
      <c r="A1015" s="2">
        <v>44270.56430971065</v>
      </c>
      <c r="B1015" s="4">
        <v>0.995649390159277</v>
      </c>
      <c r="C1015" s="4">
        <v>0.102406530429406</v>
      </c>
      <c r="D1015" s="4">
        <v>0.300715784779296</v>
      </c>
      <c r="E1015" s="4">
        <v>0.608802726531178</v>
      </c>
      <c r="F1015" s="4">
        <v>0.46886952144641</v>
      </c>
      <c r="G1015" s="4">
        <v>0.0710476647100554</v>
      </c>
      <c r="H1015" s="4">
        <v>-0.0702999465194949</v>
      </c>
      <c r="I1015" s="4">
        <v>0.214676743884349</v>
      </c>
      <c r="J1015" s="4">
        <v>0.889645364139915</v>
      </c>
      <c r="K1015" s="4">
        <v>0.44698496813506</v>
      </c>
      <c r="L1015" s="4">
        <v>0.490292764814222</v>
      </c>
      <c r="M1015" s="4">
        <v>1.03540475804756</v>
      </c>
      <c r="N1015" s="4">
        <v>0.0547219588588626</v>
      </c>
      <c r="O1015" s="4">
        <v>-0.192641464955908</v>
      </c>
      <c r="P1015" s="4">
        <v>0.169329240364143</v>
      </c>
      <c r="Q1015" s="4">
        <v>0.216052355633733</v>
      </c>
      <c r="R1015" s="4">
        <v>0.0499230385400516</v>
      </c>
      <c r="S1015" s="4">
        <v>-0.602801933442095</v>
      </c>
      <c r="T1015" s="4">
        <v>0.29674354825591</v>
      </c>
      <c r="U1015" s="4">
        <v>0.171841187139623</v>
      </c>
      <c r="V1015" s="4">
        <v>800.62271062271</v>
      </c>
      <c r="W1015" s="4">
        <v>802.234432234432</v>
      </c>
      <c r="X1015" s="4">
        <v>803.443223443223</v>
      </c>
      <c r="Y1015" s="4">
        <v>795.384615384615</v>
      </c>
      <c r="Z1015" s="4">
        <v>680.14652014652</v>
      </c>
      <c r="AA1015" s="4">
        <v>-0.230896</v>
      </c>
      <c r="AB1015" s="4">
        <v>0.118713</v>
      </c>
      <c r="AC1015" s="4">
        <v>0.977722</v>
      </c>
      <c r="AD1015" s="4">
        <v>3.058014</v>
      </c>
      <c r="AE1015" s="4">
        <v>-0.598145</v>
      </c>
      <c r="AF1015" s="4">
        <v>-1.069183</v>
      </c>
      <c r="AG1015" s="4">
        <v>1.0</v>
      </c>
      <c r="AH1015" s="4">
        <v>1.0</v>
      </c>
      <c r="AI1015" s="4">
        <v>1.0</v>
      </c>
      <c r="AJ1015" s="4">
        <v>1.0</v>
      </c>
      <c r="AK1015" s="4">
        <v>1.0</v>
      </c>
      <c r="AL1015" s="4">
        <v>15.0</v>
      </c>
      <c r="AM1015" s="1"/>
      <c r="AN1015" s="1"/>
      <c r="AO1015" s="1"/>
    </row>
    <row r="1016">
      <c r="A1016" s="2">
        <v>44270.5643212963</v>
      </c>
      <c r="B1016" s="4">
        <v>0.737669278186021</v>
      </c>
      <c r="C1016" s="4">
        <v>0.109154766543589</v>
      </c>
      <c r="D1016" s="4">
        <v>0.32096468875945</v>
      </c>
      <c r="E1016" s="4">
        <v>0.398821670172342</v>
      </c>
      <c r="F1016" s="4">
        <v>0.430993082385577</v>
      </c>
      <c r="G1016" s="4">
        <v>-0.0949469985772448</v>
      </c>
      <c r="H1016" s="4">
        <v>0.274875228569139</v>
      </c>
      <c r="I1016" s="4">
        <v>0.0978054967595964</v>
      </c>
      <c r="J1016" s="4">
        <v>0.744661356180984</v>
      </c>
      <c r="K1016" s="4">
        <v>0.324567957059307</v>
      </c>
      <c r="L1016" s="4">
        <v>0.208336364403757</v>
      </c>
      <c r="M1016" s="4">
        <v>0.967637080362295</v>
      </c>
      <c r="N1016" s="4">
        <v>0.24809545809869</v>
      </c>
      <c r="O1016" s="4">
        <v>-0.168509321934846</v>
      </c>
      <c r="P1016" s="4">
        <v>0.0563649851119172</v>
      </c>
      <c r="Q1016" s="4">
        <v>0.325794340895094</v>
      </c>
      <c r="R1016" s="4">
        <v>0.0147840061033949</v>
      </c>
      <c r="S1016" s="4">
        <v>-0.448144568799793</v>
      </c>
      <c r="T1016" s="4">
        <v>0.330525134501485</v>
      </c>
      <c r="U1016" s="4">
        <v>0.273206626380731</v>
      </c>
      <c r="V1016" s="4">
        <v>786.923076923076</v>
      </c>
      <c r="W1016" s="4">
        <v>794.578754578754</v>
      </c>
      <c r="X1016" s="4">
        <v>803.443223443223</v>
      </c>
      <c r="Y1016" s="4">
        <v>790.952380952381</v>
      </c>
      <c r="Z1016" s="4">
        <v>686.190476190476</v>
      </c>
      <c r="AA1016" s="4">
        <v>-0.262085</v>
      </c>
      <c r="AB1016" s="4">
        <v>0.11853</v>
      </c>
      <c r="AC1016" s="4">
        <v>0.968811</v>
      </c>
      <c r="AD1016" s="4">
        <v>2.721558</v>
      </c>
      <c r="AE1016" s="4">
        <v>-1.77948</v>
      </c>
      <c r="AF1016" s="4">
        <v>-0.919647</v>
      </c>
      <c r="AG1016" s="4">
        <v>1.0</v>
      </c>
      <c r="AH1016" s="4">
        <v>1.0</v>
      </c>
      <c r="AI1016" s="4">
        <v>1.0</v>
      </c>
      <c r="AJ1016" s="4">
        <v>1.0</v>
      </c>
      <c r="AK1016" s="4">
        <v>1.0</v>
      </c>
      <c r="AL1016" s="4">
        <v>15.0</v>
      </c>
      <c r="AM1016" s="1"/>
      <c r="AN1016" s="1"/>
      <c r="AO1016" s="1"/>
    </row>
    <row r="1017">
      <c r="A1017" s="2">
        <v>44270.564332905094</v>
      </c>
      <c r="B1017" s="4">
        <v>0.77556558492091</v>
      </c>
      <c r="C1017" s="4">
        <v>0.388236150384993</v>
      </c>
      <c r="D1017" s="4">
        <v>0.175014567483275</v>
      </c>
      <c r="E1017" s="4">
        <v>0.564651526039859</v>
      </c>
      <c r="F1017" s="4">
        <v>0.440114454863085</v>
      </c>
      <c r="G1017" s="4">
        <v>0.128240002693923</v>
      </c>
      <c r="H1017" s="4">
        <v>0.0739776361497491</v>
      </c>
      <c r="I1017" s="4">
        <v>0.330961271323087</v>
      </c>
      <c r="J1017" s="4">
        <v>1.07420057805847</v>
      </c>
      <c r="K1017" s="4">
        <v>0.163462439493784</v>
      </c>
      <c r="L1017" s="4">
        <v>0.210605476547424</v>
      </c>
      <c r="M1017" s="4">
        <v>0.915530986289769</v>
      </c>
      <c r="N1017" s="4">
        <v>0.219804312374123</v>
      </c>
      <c r="O1017" s="4">
        <v>-0.195645486127949</v>
      </c>
      <c r="P1017" s="4">
        <v>0.182551671955584</v>
      </c>
      <c r="Q1017" s="4">
        <v>0.307604519139129</v>
      </c>
      <c r="R1017" s="4">
        <v>0.146237536632147</v>
      </c>
      <c r="S1017" s="4">
        <v>-0.352012555092391</v>
      </c>
      <c r="T1017" s="4">
        <v>0.2531142947261</v>
      </c>
      <c r="U1017" s="4">
        <v>0.379311440532512</v>
      </c>
      <c r="V1017" s="4">
        <v>797.802197802197</v>
      </c>
      <c r="W1017" s="4">
        <v>798.608058608058</v>
      </c>
      <c r="X1017" s="4">
        <v>797.802197802197</v>
      </c>
      <c r="Y1017" s="4">
        <v>799.010989010989</v>
      </c>
      <c r="Z1017" s="4">
        <v>761.135531135531</v>
      </c>
      <c r="AA1017" s="4">
        <v>-0.250488</v>
      </c>
      <c r="AB1017" s="4">
        <v>0.119019</v>
      </c>
      <c r="AC1017" s="4">
        <v>0.968933</v>
      </c>
      <c r="AD1017" s="4">
        <v>2.908478</v>
      </c>
      <c r="AE1017" s="4">
        <v>-2.235565</v>
      </c>
      <c r="AF1017" s="4">
        <v>0.029907</v>
      </c>
      <c r="AG1017" s="4">
        <v>1.0</v>
      </c>
      <c r="AH1017" s="4">
        <v>1.0</v>
      </c>
      <c r="AI1017" s="4">
        <v>1.0</v>
      </c>
      <c r="AJ1017" s="4">
        <v>1.0</v>
      </c>
      <c r="AK1017" s="4">
        <v>1.0</v>
      </c>
      <c r="AL1017" s="4">
        <v>15.0</v>
      </c>
      <c r="AM1017" s="1"/>
      <c r="AN1017" s="1"/>
      <c r="AO1017" s="1"/>
    </row>
    <row r="1018">
      <c r="A1018" s="2">
        <v>44270.56434444444</v>
      </c>
      <c r="B1018" s="4">
        <v>0.641715698192355</v>
      </c>
      <c r="C1018" s="4">
        <v>0.211905742062238</v>
      </c>
      <c r="D1018" s="4">
        <v>0.160486661322707</v>
      </c>
      <c r="E1018" s="4">
        <v>0.329992342186642</v>
      </c>
      <c r="F1018" s="4">
        <v>0.304641685601588</v>
      </c>
      <c r="G1018" s="4">
        <v>-0.0769690043033338</v>
      </c>
      <c r="H1018" s="4">
        <v>0.0728412937488293</v>
      </c>
      <c r="I1018" s="4">
        <v>0.299681164559474</v>
      </c>
      <c r="J1018" s="4">
        <v>1.12988295423904</v>
      </c>
      <c r="K1018" s="4">
        <v>0.240757510342424</v>
      </c>
      <c r="L1018" s="4">
        <v>0.409122898675093</v>
      </c>
      <c r="M1018" s="4">
        <v>1.01496759618226</v>
      </c>
      <c r="N1018" s="4">
        <v>0.2720463332401</v>
      </c>
      <c r="O1018" s="4">
        <v>-0.256633750111662</v>
      </c>
      <c r="P1018" s="4">
        <v>0.236250710191963</v>
      </c>
      <c r="Q1018" s="4">
        <v>0.285236343059286</v>
      </c>
      <c r="R1018" s="4">
        <v>0.19766301463449</v>
      </c>
      <c r="S1018" s="4">
        <v>-0.546527793593176</v>
      </c>
      <c r="T1018" s="4">
        <v>0.192262970582113</v>
      </c>
      <c r="U1018" s="4">
        <v>0.413333178770558</v>
      </c>
      <c r="V1018" s="4">
        <v>796.190476190476</v>
      </c>
      <c r="W1018" s="4">
        <v>788.937728937728</v>
      </c>
      <c r="X1018" s="4">
        <v>796.593406593406</v>
      </c>
      <c r="Y1018" s="4">
        <v>799.010989010989</v>
      </c>
      <c r="Z1018" s="4">
        <v>827.619047619047</v>
      </c>
      <c r="AA1018" s="4">
        <v>-0.226562</v>
      </c>
      <c r="AB1018" s="4">
        <v>0.131775</v>
      </c>
      <c r="AC1018" s="4">
        <v>0.979919</v>
      </c>
      <c r="AD1018" s="4">
        <v>4.029999</v>
      </c>
      <c r="AE1018" s="4">
        <v>-3.028107</v>
      </c>
      <c r="AF1018" s="4">
        <v>0.396271</v>
      </c>
      <c r="AG1018" s="4">
        <v>1.0</v>
      </c>
      <c r="AH1018" s="4">
        <v>1.0</v>
      </c>
      <c r="AI1018" s="4">
        <v>1.0</v>
      </c>
      <c r="AJ1018" s="4">
        <v>1.0</v>
      </c>
      <c r="AK1018" s="4">
        <v>1.0</v>
      </c>
      <c r="AL1018" s="4">
        <v>15.0</v>
      </c>
      <c r="AM1018" s="1"/>
      <c r="AN1018" s="1"/>
      <c r="AO1018" s="1"/>
    </row>
    <row r="1019">
      <c r="A1019" s="2">
        <v>44270.56435608796</v>
      </c>
      <c r="B1019" s="4">
        <v>0.618064412041174</v>
      </c>
      <c r="C1019" s="4">
        <v>0.601556319011816</v>
      </c>
      <c r="D1019" s="4">
        <v>0.502723737668178</v>
      </c>
      <c r="E1019" s="4">
        <v>0.29999260126148</v>
      </c>
      <c r="F1019" s="4">
        <v>0.277159345999484</v>
      </c>
      <c r="G1019" s="4">
        <v>0.00476009534033893</v>
      </c>
      <c r="H1019" s="4">
        <v>0.141587063655062</v>
      </c>
      <c r="I1019" s="4">
        <v>0.235920557218822</v>
      </c>
      <c r="J1019" s="4">
        <v>0.943967488044463</v>
      </c>
      <c r="K1019" s="4">
        <v>0.331246029607735</v>
      </c>
      <c r="L1019" s="4">
        <v>0.422764962554218</v>
      </c>
      <c r="M1019" s="4">
        <v>0.910838635609062</v>
      </c>
      <c r="N1019" s="4">
        <v>0.297610445623579</v>
      </c>
      <c r="O1019" s="4">
        <v>-0.236041041565509</v>
      </c>
      <c r="P1019" s="4">
        <v>0.172400612621444</v>
      </c>
      <c r="Q1019" s="4">
        <v>0.479768644662036</v>
      </c>
      <c r="R1019" s="4">
        <v>0.0982445409473191</v>
      </c>
      <c r="S1019" s="4">
        <v>-0.431303902380079</v>
      </c>
      <c r="T1019" s="4">
        <v>0.309010990989434</v>
      </c>
      <c r="U1019" s="4">
        <v>0.230488151653405</v>
      </c>
      <c r="V1019" s="4">
        <v>804.652014652014</v>
      </c>
      <c r="W1019" s="4">
        <v>798.205128205128</v>
      </c>
      <c r="X1019" s="4">
        <v>794.981684981685</v>
      </c>
      <c r="Y1019" s="4">
        <v>816.336996336996</v>
      </c>
      <c r="Z1019" s="4">
        <v>1172.12454212454</v>
      </c>
      <c r="AA1019" s="4">
        <v>-0.216797</v>
      </c>
      <c r="AB1019" s="4">
        <v>0.118286</v>
      </c>
      <c r="AC1019" s="4">
        <v>0.978821</v>
      </c>
      <c r="AD1019" s="4">
        <v>2.325287</v>
      </c>
      <c r="AE1019" s="4">
        <v>-1.256104</v>
      </c>
      <c r="AF1019" s="4">
        <v>-0.874786</v>
      </c>
      <c r="AG1019" s="4">
        <v>1.0</v>
      </c>
      <c r="AH1019" s="4">
        <v>1.0</v>
      </c>
      <c r="AI1019" s="4">
        <v>1.0</v>
      </c>
      <c r="AJ1019" s="4">
        <v>1.0</v>
      </c>
      <c r="AK1019" s="4">
        <v>1.0</v>
      </c>
      <c r="AL1019" s="4">
        <v>15.0</v>
      </c>
      <c r="AM1019" s="1"/>
      <c r="AN1019" s="1"/>
      <c r="AO1019" s="1"/>
    </row>
    <row r="1020">
      <c r="A1020" s="2">
        <v>44270.56436759259</v>
      </c>
      <c r="B1020" s="4">
        <v>0.249847988760282</v>
      </c>
      <c r="C1020" s="4">
        <v>0.211749050214407</v>
      </c>
      <c r="D1020" s="4">
        <v>0.495757634781302</v>
      </c>
      <c r="E1020" s="4">
        <v>0.0574836258733322</v>
      </c>
      <c r="F1020" s="4">
        <v>0.513314289226343</v>
      </c>
      <c r="G1020" s="4">
        <v>-0.0528720624070469</v>
      </c>
      <c r="H1020" s="4">
        <v>0.0301399008505712</v>
      </c>
      <c r="I1020" s="4">
        <v>0.0950614717994369</v>
      </c>
      <c r="J1020" s="4">
        <v>1.5294577504006</v>
      </c>
      <c r="K1020" s="4">
        <v>0.383775346182533</v>
      </c>
      <c r="L1020" s="4">
        <v>0.438066410144769</v>
      </c>
      <c r="M1020" s="4">
        <v>0.986899365042786</v>
      </c>
      <c r="N1020" s="4">
        <v>0.355323231052766</v>
      </c>
      <c r="O1020" s="4">
        <v>-0.167528926027509</v>
      </c>
      <c r="P1020" s="4">
        <v>0.145058545504555</v>
      </c>
      <c r="Q1020" s="4">
        <v>0.546507040382523</v>
      </c>
      <c r="R1020" s="4">
        <v>-0.1132024586846</v>
      </c>
      <c r="S1020" s="4">
        <v>-0.495328192918092</v>
      </c>
      <c r="T1020" s="4">
        <v>0.212595733928684</v>
      </c>
      <c r="U1020" s="4">
        <v>0.22833754760776</v>
      </c>
      <c r="V1020" s="4">
        <v>783.296703296703</v>
      </c>
      <c r="W1020" s="4">
        <v>799.010989010989</v>
      </c>
      <c r="X1020" s="4">
        <v>785.714285714285</v>
      </c>
      <c r="Y1020" s="4">
        <v>786.117216117216</v>
      </c>
      <c r="Z1020" s="4">
        <v>807.875457875457</v>
      </c>
      <c r="AA1020" s="4">
        <v>-0.215393</v>
      </c>
      <c r="AB1020" s="4">
        <v>0.113464</v>
      </c>
      <c r="AC1020" s="4">
        <v>0.983948</v>
      </c>
      <c r="AD1020" s="4">
        <v>2.871094</v>
      </c>
      <c r="AE1020" s="4">
        <v>-1.667328</v>
      </c>
      <c r="AF1020" s="4">
        <v>-0.53833</v>
      </c>
      <c r="AG1020" s="4">
        <v>1.0</v>
      </c>
      <c r="AH1020" s="4">
        <v>1.0</v>
      </c>
      <c r="AI1020" s="4">
        <v>1.0</v>
      </c>
      <c r="AJ1020" s="4">
        <v>1.0</v>
      </c>
      <c r="AK1020" s="4">
        <v>1.0</v>
      </c>
      <c r="AL1020" s="4">
        <v>15.0</v>
      </c>
      <c r="AM1020" s="1"/>
      <c r="AN1020" s="1"/>
      <c r="AO1020" s="1"/>
    </row>
    <row r="1021">
      <c r="A1021" s="2">
        <v>44270.56437915509</v>
      </c>
      <c r="B1021" s="4">
        <v>0.0564544268788024</v>
      </c>
      <c r="C1021" s="4">
        <v>0.0699466575474939</v>
      </c>
      <c r="D1021" s="4">
        <v>0.279882380482364</v>
      </c>
      <c r="E1021" s="4">
        <v>0.0150511085042409</v>
      </c>
      <c r="F1021" s="4">
        <v>0.181334119699397</v>
      </c>
      <c r="G1021" s="4">
        <v>-0.21724916665199</v>
      </c>
      <c r="H1021" s="4">
        <v>-0.208653855464299</v>
      </c>
      <c r="I1021" s="4">
        <v>0.0382817649929198</v>
      </c>
      <c r="J1021" s="4">
        <v>1.48835936672281</v>
      </c>
      <c r="K1021" s="4">
        <v>0.324803623830423</v>
      </c>
      <c r="L1021" s="4">
        <v>0.480885665685204</v>
      </c>
      <c r="M1021" s="4">
        <v>0.960367305572068</v>
      </c>
      <c r="N1021" s="4">
        <v>0.448158064181458</v>
      </c>
      <c r="O1021" s="4">
        <v>-0.202848304562029</v>
      </c>
      <c r="P1021" s="4">
        <v>-0.0218423664791275</v>
      </c>
      <c r="Q1021" s="4">
        <v>0.421087964039904</v>
      </c>
      <c r="R1021" s="4">
        <v>-0.225390728521298</v>
      </c>
      <c r="S1021" s="4">
        <v>-0.549604055018579</v>
      </c>
      <c r="T1021" s="4">
        <v>0.182387778610924</v>
      </c>
      <c r="U1021" s="4">
        <v>0.185104605821086</v>
      </c>
      <c r="V1021" s="4">
        <v>790.14652014652</v>
      </c>
      <c r="W1021" s="4">
        <v>787.728937728937</v>
      </c>
      <c r="X1021" s="4">
        <v>792.161172161172</v>
      </c>
      <c r="Y1021" s="4">
        <v>801.831501831501</v>
      </c>
      <c r="Z1021" s="4">
        <v>729.706959706959</v>
      </c>
      <c r="AA1021" s="4">
        <v>-0.215027</v>
      </c>
      <c r="AB1021" s="4">
        <v>0.115417</v>
      </c>
      <c r="AC1021" s="4">
        <v>0.9823</v>
      </c>
      <c r="AD1021" s="4">
        <v>2.721558</v>
      </c>
      <c r="AE1021" s="4">
        <v>-1.286011</v>
      </c>
      <c r="AF1021" s="4">
        <v>-0.441132</v>
      </c>
      <c r="AG1021" s="4">
        <v>1.0</v>
      </c>
      <c r="AH1021" s="4">
        <v>1.0</v>
      </c>
      <c r="AI1021" s="4">
        <v>1.0</v>
      </c>
      <c r="AJ1021" s="4">
        <v>1.0</v>
      </c>
      <c r="AK1021" s="4">
        <v>1.0</v>
      </c>
      <c r="AL1021" s="4">
        <v>15.0</v>
      </c>
      <c r="AM1021" s="1"/>
      <c r="AN1021" s="1"/>
      <c r="AO1021" s="1"/>
    </row>
    <row r="1022">
      <c r="A1022" s="2">
        <v>44270.56439074074</v>
      </c>
      <c r="B1022" s="4">
        <v>0.686753765676294</v>
      </c>
      <c r="C1022" s="4">
        <v>0.162145468025195</v>
      </c>
      <c r="D1022" s="4">
        <v>0.247329372191785</v>
      </c>
      <c r="E1022" s="4">
        <v>0.706284939896101</v>
      </c>
      <c r="F1022" s="4">
        <v>0.604680831715502</v>
      </c>
      <c r="G1022" s="4">
        <v>-0.0277193446001937</v>
      </c>
      <c r="H1022" s="4">
        <v>0.0656331498628272</v>
      </c>
      <c r="I1022" s="4">
        <v>0.460386010501705</v>
      </c>
      <c r="J1022" s="4">
        <v>1.25753280161489</v>
      </c>
      <c r="K1022" s="4">
        <v>0.114151361425667</v>
      </c>
      <c r="L1022" s="4">
        <v>0.471683107347834</v>
      </c>
      <c r="M1022" s="4">
        <v>1.02870747215379</v>
      </c>
      <c r="N1022" s="4">
        <v>0.404286819493917</v>
      </c>
      <c r="O1022" s="4">
        <v>-0.263544082197988</v>
      </c>
      <c r="P1022" s="4">
        <v>0.0483068173905154</v>
      </c>
      <c r="Q1022" s="4">
        <v>0.336654675234386</v>
      </c>
      <c r="R1022" s="4">
        <v>-0.108701972599499</v>
      </c>
      <c r="S1022" s="4">
        <v>-0.598703464271033</v>
      </c>
      <c r="T1022" s="4">
        <v>0.0792405450432333</v>
      </c>
      <c r="U1022" s="4">
        <v>0.0780563322029883</v>
      </c>
      <c r="V1022" s="4">
        <v>803.846153846153</v>
      </c>
      <c r="W1022" s="4">
        <v>801.025641025641</v>
      </c>
      <c r="X1022" s="4">
        <v>787.728937728937</v>
      </c>
      <c r="Y1022" s="4">
        <v>802.234432234432</v>
      </c>
      <c r="Z1022" s="4">
        <v>922.710622710622</v>
      </c>
      <c r="AA1022" s="4">
        <v>-0.217712</v>
      </c>
      <c r="AB1022" s="4">
        <v>0.114014</v>
      </c>
      <c r="AC1022" s="4">
        <v>0.97937</v>
      </c>
      <c r="AD1022" s="4">
        <v>2.519684</v>
      </c>
      <c r="AE1022" s="4">
        <v>-1.652374</v>
      </c>
      <c r="AF1022" s="4">
        <v>-0.949554</v>
      </c>
      <c r="AG1022" s="4">
        <v>1.0</v>
      </c>
      <c r="AH1022" s="4">
        <v>1.0</v>
      </c>
      <c r="AI1022" s="4">
        <v>1.0</v>
      </c>
      <c r="AJ1022" s="4">
        <v>1.0</v>
      </c>
      <c r="AK1022" s="4">
        <v>1.0</v>
      </c>
      <c r="AL1022" s="4">
        <v>15.0</v>
      </c>
      <c r="AM1022" s="1"/>
      <c r="AN1022" s="1"/>
      <c r="AO1022" s="1"/>
    </row>
    <row r="1023">
      <c r="A1023" s="2">
        <v>44270.56440231481</v>
      </c>
      <c r="B1023" s="4">
        <v>0.731371700753432</v>
      </c>
      <c r="C1023" s="4">
        <v>0.333319267188663</v>
      </c>
      <c r="D1023" s="4">
        <v>0.478518519848025</v>
      </c>
      <c r="E1023" s="4">
        <v>0.73797429658275</v>
      </c>
      <c r="F1023" s="4">
        <v>0.561099882526143</v>
      </c>
      <c r="G1023" s="4">
        <v>0.207536635849795</v>
      </c>
      <c r="H1023" s="4">
        <v>0.104968527690606</v>
      </c>
      <c r="I1023" s="4">
        <v>0.498839015244308</v>
      </c>
      <c r="J1023" s="4">
        <v>1.31653814700612</v>
      </c>
      <c r="K1023" s="4">
        <v>0.0322249733993066</v>
      </c>
      <c r="L1023" s="4">
        <v>0.53780338784657</v>
      </c>
      <c r="M1023" s="4">
        <v>1.12835126521835</v>
      </c>
      <c r="N1023" s="4">
        <v>0.302056282975142</v>
      </c>
      <c r="O1023" s="4">
        <v>-0.254283337200621</v>
      </c>
      <c r="P1023" s="4">
        <v>0.122808023902413</v>
      </c>
      <c r="Q1023" s="4">
        <v>0.365518876963705</v>
      </c>
      <c r="R1023" s="4">
        <v>-0.117651595135201</v>
      </c>
      <c r="S1023" s="4">
        <v>-0.667046014937251</v>
      </c>
      <c r="T1023" s="4">
        <v>0.139306122028708</v>
      </c>
      <c r="U1023" s="4">
        <v>0.0365839857618161</v>
      </c>
      <c r="V1023" s="4">
        <v>801.428571428571</v>
      </c>
      <c r="W1023" s="4">
        <v>794.175824175824</v>
      </c>
      <c r="X1023" s="4">
        <v>800.62271062271</v>
      </c>
      <c r="Y1023" s="4">
        <v>799.816849816849</v>
      </c>
      <c r="Z1023" s="4">
        <v>753.479853479853</v>
      </c>
      <c r="AA1023" s="4">
        <v>-0.215454</v>
      </c>
      <c r="AB1023" s="4">
        <v>0.087952</v>
      </c>
      <c r="AC1023" s="4">
        <v>0.976624</v>
      </c>
      <c r="AD1023" s="4">
        <v>4.306641</v>
      </c>
      <c r="AE1023" s="4">
        <v>-0.904694</v>
      </c>
      <c r="AF1023" s="4">
        <v>-4.583282</v>
      </c>
      <c r="AG1023" s="4">
        <v>1.0</v>
      </c>
      <c r="AH1023" s="4">
        <v>1.0</v>
      </c>
      <c r="AI1023" s="4">
        <v>1.0</v>
      </c>
      <c r="AJ1023" s="4">
        <v>1.0</v>
      </c>
      <c r="AK1023" s="4">
        <v>1.0</v>
      </c>
      <c r="AL1023" s="4">
        <v>15.0</v>
      </c>
      <c r="AM1023" s="1"/>
      <c r="AN1023" s="1"/>
      <c r="AO1023" s="1"/>
    </row>
    <row r="1024">
      <c r="A1024" s="2">
        <v>44270.56441388889</v>
      </c>
      <c r="B1024" s="4">
        <v>0.92933950502167</v>
      </c>
      <c r="C1024" s="4">
        <v>0.848802384231765</v>
      </c>
      <c r="D1024" s="4">
        <v>0.952292564810219</v>
      </c>
      <c r="E1024" s="4">
        <v>0.699462125930301</v>
      </c>
      <c r="F1024" s="4">
        <v>0.42511601549514</v>
      </c>
      <c r="G1024" s="4">
        <v>0.274313209156575</v>
      </c>
      <c r="H1024" s="4">
        <v>0.0951078865136386</v>
      </c>
      <c r="I1024" s="4">
        <v>0.427798732660893</v>
      </c>
      <c r="J1024" s="4">
        <v>1.15853531607196</v>
      </c>
      <c r="K1024" s="4">
        <v>0.144463697297447</v>
      </c>
      <c r="L1024" s="4">
        <v>0.320258963167936</v>
      </c>
      <c r="M1024" s="4">
        <v>1.00665253694887</v>
      </c>
      <c r="N1024" s="4">
        <v>0.148291461037718</v>
      </c>
      <c r="O1024" s="4">
        <v>-0.245911954749574</v>
      </c>
      <c r="P1024" s="4">
        <v>0.0354497680316257</v>
      </c>
      <c r="Q1024" s="4">
        <v>0.229613146761553</v>
      </c>
      <c r="R1024" s="4">
        <v>-0.0577571239620675</v>
      </c>
      <c r="S1024" s="4">
        <v>-0.7238429922987</v>
      </c>
      <c r="T1024" s="4">
        <v>0.187218848569597</v>
      </c>
      <c r="U1024" s="4">
        <v>0.276711853872411</v>
      </c>
      <c r="V1024" s="4">
        <v>792.161172161172</v>
      </c>
      <c r="W1024" s="4">
        <v>790.14652014652</v>
      </c>
      <c r="X1024" s="4">
        <v>799.413919413919</v>
      </c>
      <c r="Y1024" s="4">
        <v>788.937728937728</v>
      </c>
      <c r="Z1024" s="4">
        <v>894.505494505494</v>
      </c>
      <c r="AA1024" s="4">
        <v>-0.18988</v>
      </c>
      <c r="AB1024" s="4">
        <v>0.076782</v>
      </c>
      <c r="AC1024" s="4">
        <v>0.989441</v>
      </c>
      <c r="AD1024" s="4">
        <v>4.358978</v>
      </c>
      <c r="AE1024" s="4">
        <v>-5.114136</v>
      </c>
      <c r="AF1024" s="4">
        <v>-1.94397</v>
      </c>
      <c r="AG1024" s="4">
        <v>1.0</v>
      </c>
      <c r="AH1024" s="4">
        <v>1.0</v>
      </c>
      <c r="AI1024" s="4">
        <v>1.0</v>
      </c>
      <c r="AJ1024" s="4">
        <v>1.0</v>
      </c>
      <c r="AK1024" s="4">
        <v>1.0</v>
      </c>
      <c r="AL1024" s="4">
        <v>15.0</v>
      </c>
      <c r="AM1024" s="1"/>
      <c r="AN1024" s="1"/>
      <c r="AO1024" s="1"/>
    </row>
    <row r="1025">
      <c r="A1025" s="2">
        <v>44270.56442553241</v>
      </c>
      <c r="B1025" s="4">
        <v>0.771054506999461</v>
      </c>
      <c r="C1025" s="4">
        <v>0.615364332637676</v>
      </c>
      <c r="D1025" s="4">
        <v>0.568836877070369</v>
      </c>
      <c r="E1025" s="4">
        <v>0.282125487262855</v>
      </c>
      <c r="F1025" s="4">
        <v>0.395399275057274</v>
      </c>
      <c r="G1025" s="4">
        <v>0.264454443618363</v>
      </c>
      <c r="H1025" s="4">
        <v>0.174183786801489</v>
      </c>
      <c r="I1025" s="4">
        <v>0.227428187022484</v>
      </c>
      <c r="J1025" s="4">
        <v>1.11400807656296</v>
      </c>
      <c r="K1025" s="4">
        <v>0.116091042200109</v>
      </c>
      <c r="L1025" s="4">
        <v>0.126556591300111</v>
      </c>
      <c r="M1025" s="4">
        <v>0.978197511431349</v>
      </c>
      <c r="N1025" s="4">
        <v>0.128513578969278</v>
      </c>
      <c r="O1025" s="4">
        <v>-0.1836094344613</v>
      </c>
      <c r="P1025" s="4">
        <v>0.0590878709959823</v>
      </c>
      <c r="Q1025" s="4">
        <v>0.356288928600411</v>
      </c>
      <c r="R1025" s="4">
        <v>-0.0453493296260149</v>
      </c>
      <c r="S1025" s="4">
        <v>-0.53219516558875</v>
      </c>
      <c r="T1025" s="4">
        <v>0.192749760853255</v>
      </c>
      <c r="U1025" s="4">
        <v>0.217043198139825</v>
      </c>
      <c r="V1025" s="4">
        <v>802.234432234432</v>
      </c>
      <c r="W1025" s="4">
        <v>803.443223443223</v>
      </c>
      <c r="X1025" s="4">
        <v>781.684981684981</v>
      </c>
      <c r="Y1025" s="4">
        <v>805.457875457875</v>
      </c>
      <c r="Z1025" s="4">
        <v>990.40293040293</v>
      </c>
      <c r="AA1025" s="4">
        <v>-0.159119</v>
      </c>
      <c r="AB1025" s="4">
        <v>0.067139</v>
      </c>
      <c r="AC1025" s="4">
        <v>0.996765</v>
      </c>
      <c r="AD1025" s="4">
        <v>6.018829</v>
      </c>
      <c r="AE1025" s="4">
        <v>-2.310333</v>
      </c>
      <c r="AF1025" s="4">
        <v>0.029907</v>
      </c>
      <c r="AG1025" s="4">
        <v>1.0</v>
      </c>
      <c r="AH1025" s="4">
        <v>1.0</v>
      </c>
      <c r="AI1025" s="4">
        <v>1.0</v>
      </c>
      <c r="AJ1025" s="4">
        <v>1.0</v>
      </c>
      <c r="AK1025" s="4">
        <v>1.0</v>
      </c>
      <c r="AL1025" s="4">
        <v>15.0</v>
      </c>
      <c r="AM1025" s="1"/>
      <c r="AN1025" s="1"/>
      <c r="AO1025" s="1"/>
    </row>
    <row r="1026">
      <c r="A1026" s="2">
        <v>44270.564437037036</v>
      </c>
      <c r="B1026" s="4">
        <v>0.00429305274961364</v>
      </c>
      <c r="C1026" s="4">
        <v>0.212878043829075</v>
      </c>
      <c r="D1026" s="4">
        <v>-0.206471563304966</v>
      </c>
      <c r="E1026" s="4">
        <v>-0.123040681205259</v>
      </c>
      <c r="F1026" s="4">
        <v>0.374029888577102</v>
      </c>
      <c r="G1026" s="4">
        <v>0.0386261371574756</v>
      </c>
      <c r="H1026" s="4">
        <v>-0.0310777424606417</v>
      </c>
      <c r="I1026" s="4">
        <v>0.0496233933935982</v>
      </c>
      <c r="J1026" s="4">
        <v>1.08482137352189</v>
      </c>
      <c r="K1026" s="4">
        <v>0.0344130532697831</v>
      </c>
      <c r="L1026" s="4">
        <v>0.274754833048681</v>
      </c>
      <c r="M1026" s="4">
        <v>0.885534058258279</v>
      </c>
      <c r="N1026" s="4">
        <v>0.0919554402173247</v>
      </c>
      <c r="O1026" s="4">
        <v>-0.249554636805378</v>
      </c>
      <c r="P1026" s="4">
        <v>0.123151782438536</v>
      </c>
      <c r="Q1026" s="4">
        <v>0.26461388899607</v>
      </c>
      <c r="R1026" s="4">
        <v>-0.0460946231873069</v>
      </c>
      <c r="S1026" s="4">
        <v>-0.509661740149426</v>
      </c>
      <c r="T1026" s="4">
        <v>0.229961067982752</v>
      </c>
      <c r="U1026" s="4">
        <v>0.103066394316104</v>
      </c>
      <c r="V1026" s="4">
        <v>809.084249084249</v>
      </c>
      <c r="W1026" s="4">
        <v>797.802197802197</v>
      </c>
      <c r="X1026" s="4">
        <v>800.62271062271</v>
      </c>
      <c r="Y1026" s="4">
        <v>804.249084249084</v>
      </c>
      <c r="Z1026" s="4">
        <v>852.600732600732</v>
      </c>
      <c r="AA1026" s="4">
        <v>-0.171753</v>
      </c>
      <c r="AB1026" s="4">
        <v>0.085327</v>
      </c>
      <c r="AC1026" s="4">
        <v>0.990723</v>
      </c>
      <c r="AD1026" s="4">
        <v>2.355194</v>
      </c>
      <c r="AE1026" s="4">
        <v>0.284119</v>
      </c>
      <c r="AF1026" s="4">
        <v>1.256104</v>
      </c>
      <c r="AG1026" s="4">
        <v>1.0</v>
      </c>
      <c r="AH1026" s="4">
        <v>1.0</v>
      </c>
      <c r="AI1026" s="4">
        <v>1.0</v>
      </c>
      <c r="AJ1026" s="4">
        <v>1.0</v>
      </c>
      <c r="AK1026" s="4">
        <v>1.0</v>
      </c>
      <c r="AL1026" s="4">
        <v>15.0</v>
      </c>
      <c r="AM1026" s="1"/>
      <c r="AN1026" s="1"/>
      <c r="AO1026" s="1"/>
    </row>
    <row r="1027">
      <c r="A1027" s="2">
        <v>44270.564448599536</v>
      </c>
      <c r="B1027" s="4">
        <v>0.284431231507407</v>
      </c>
      <c r="C1027" s="4">
        <v>0.450485090813957</v>
      </c>
      <c r="D1027" s="4">
        <v>0.279806719059775</v>
      </c>
      <c r="E1027" s="4">
        <v>-0.15554655636061</v>
      </c>
      <c r="F1027" s="4">
        <v>0.197820922882071</v>
      </c>
      <c r="G1027" s="4">
        <v>0.0752010100557597</v>
      </c>
      <c r="H1027" s="4">
        <v>0.0707396886431136</v>
      </c>
      <c r="I1027" s="4">
        <v>0.240985010255472</v>
      </c>
      <c r="J1027" s="4">
        <v>0.747121830380949</v>
      </c>
      <c r="K1027" s="4">
        <v>0.0865814787303011</v>
      </c>
      <c r="L1027" s="4">
        <v>0.253201320704398</v>
      </c>
      <c r="M1027" s="4">
        <v>0.821866049093287</v>
      </c>
      <c r="N1027" s="4">
        <v>0.20283911978765</v>
      </c>
      <c r="O1027" s="4">
        <v>-0.115424212814766</v>
      </c>
      <c r="P1027" s="4">
        <v>0.106162526221415</v>
      </c>
      <c r="Q1027" s="4">
        <v>0.262795235397658</v>
      </c>
      <c r="R1027" s="4">
        <v>0.0257892208706477</v>
      </c>
      <c r="S1027" s="4">
        <v>-0.501118326845302</v>
      </c>
      <c r="T1027" s="4">
        <v>0.0521856440412708</v>
      </c>
      <c r="U1027" s="4">
        <v>0.153124052273772</v>
      </c>
      <c r="V1027" s="4">
        <v>784.102564102564</v>
      </c>
      <c r="W1027" s="4">
        <v>788.534798534798</v>
      </c>
      <c r="X1027" s="4">
        <v>809.890109890109</v>
      </c>
      <c r="Y1027" s="4">
        <v>791.758241758241</v>
      </c>
      <c r="Z1027" s="4">
        <v>782.087912087912</v>
      </c>
      <c r="AA1027" s="4">
        <v>-0.183472</v>
      </c>
      <c r="AB1027" s="4">
        <v>0.100403</v>
      </c>
      <c r="AC1027" s="4">
        <v>0.997986</v>
      </c>
      <c r="AD1027" s="4">
        <v>6.95343</v>
      </c>
      <c r="AE1027" s="4">
        <v>0.874786</v>
      </c>
      <c r="AF1027" s="4">
        <v>-1.75705</v>
      </c>
      <c r="AG1027" s="4">
        <v>1.0</v>
      </c>
      <c r="AH1027" s="4">
        <v>1.0</v>
      </c>
      <c r="AI1027" s="4">
        <v>1.0</v>
      </c>
      <c r="AJ1027" s="4">
        <v>1.0</v>
      </c>
      <c r="AK1027" s="4">
        <v>1.0</v>
      </c>
      <c r="AL1027" s="4">
        <v>10.0</v>
      </c>
      <c r="AM1027" s="1"/>
      <c r="AN1027" s="1"/>
      <c r="AO1027" s="1"/>
    </row>
    <row r="1028">
      <c r="A1028" s="2">
        <v>44270.56446018518</v>
      </c>
      <c r="B1028" s="4">
        <v>0.333555566222957</v>
      </c>
      <c r="C1028" s="4">
        <v>0.538159153968385</v>
      </c>
      <c r="D1028" s="4">
        <v>0.342903322658074</v>
      </c>
      <c r="E1028" s="4">
        <v>0.243060811147599</v>
      </c>
      <c r="F1028" s="4">
        <v>0.128664442774822</v>
      </c>
      <c r="G1028" s="4">
        <v>0.0948627706157696</v>
      </c>
      <c r="H1028" s="4">
        <v>0.0756111768001546</v>
      </c>
      <c r="I1028" s="4">
        <v>0.244668161771488</v>
      </c>
      <c r="J1028" s="4">
        <v>0.609889414554873</v>
      </c>
      <c r="K1028" s="4">
        <v>-0.00970474267416291</v>
      </c>
      <c r="L1028" s="4">
        <v>0.155427409891854</v>
      </c>
      <c r="M1028" s="4">
        <v>0.621338727163228</v>
      </c>
      <c r="N1028" s="4">
        <v>0.352699924455403</v>
      </c>
      <c r="O1028" s="4">
        <v>-0.140890354360654</v>
      </c>
      <c r="P1028" s="4">
        <v>0.14156085794693</v>
      </c>
      <c r="Q1028" s="4">
        <v>0.257996305852717</v>
      </c>
      <c r="R1028" s="4">
        <v>0.0398328787136897</v>
      </c>
      <c r="S1028" s="4">
        <v>-0.490540083227863</v>
      </c>
      <c r="T1028" s="4">
        <v>0.0606333879034515</v>
      </c>
      <c r="U1028" s="4">
        <v>0.141391225990288</v>
      </c>
      <c r="V1028" s="4">
        <v>810.29304029304</v>
      </c>
      <c r="W1028" s="4">
        <v>793.369963369963</v>
      </c>
      <c r="X1028" s="4">
        <v>809.487179487179</v>
      </c>
      <c r="Y1028" s="4">
        <v>804.249084249084</v>
      </c>
      <c r="Z1028" s="4">
        <v>643.882783882783</v>
      </c>
      <c r="AA1028" s="4">
        <v>-0.21167</v>
      </c>
      <c r="AB1028" s="4">
        <v>0.095337</v>
      </c>
      <c r="AC1028" s="4">
        <v>0.989624</v>
      </c>
      <c r="AD1028" s="4">
        <v>4.179535</v>
      </c>
      <c r="AE1028" s="4">
        <v>-2.123413</v>
      </c>
      <c r="AF1028" s="4">
        <v>-1.824341</v>
      </c>
      <c r="AG1028" s="4">
        <v>1.0</v>
      </c>
      <c r="AH1028" s="4">
        <v>1.0</v>
      </c>
      <c r="AI1028" s="4">
        <v>1.0</v>
      </c>
      <c r="AJ1028" s="4">
        <v>1.0</v>
      </c>
      <c r="AK1028" s="4">
        <v>1.0</v>
      </c>
      <c r="AL1028" s="4">
        <v>10.0</v>
      </c>
      <c r="AM1028" s="1"/>
      <c r="AN1028" s="1"/>
      <c r="AO1028" s="1"/>
    </row>
    <row r="1029">
      <c r="A1029" s="2">
        <v>44270.56447174768</v>
      </c>
      <c r="B1029" s="4">
        <v>0.117145141638942</v>
      </c>
      <c r="C1029" s="4">
        <v>0.295568961946974</v>
      </c>
      <c r="D1029" s="4">
        <v>0.190791126768688</v>
      </c>
      <c r="E1029" s="4">
        <v>0.14057612399468</v>
      </c>
      <c r="F1029" s="4">
        <v>-0.196438657084472</v>
      </c>
      <c r="G1029" s="4">
        <v>-0.0330607202467466</v>
      </c>
      <c r="H1029" s="4">
        <v>0.115898888500143</v>
      </c>
      <c r="I1029" s="4">
        <v>-0.260348422466581</v>
      </c>
      <c r="J1029" s="4">
        <v>1.00014959191048</v>
      </c>
      <c r="K1029" s="4">
        <v>0.219932082784327</v>
      </c>
      <c r="L1029" s="4">
        <v>0.100200983250463</v>
      </c>
      <c r="M1029" s="4">
        <v>0.85784625113094</v>
      </c>
      <c r="N1029" s="4">
        <v>0.320049334771625</v>
      </c>
      <c r="O1029" s="4">
        <v>-0.221990948412382</v>
      </c>
      <c r="P1029" s="4">
        <v>-0.010950745862205</v>
      </c>
      <c r="Q1029" s="4">
        <v>0.0872705048063286</v>
      </c>
      <c r="R1029" s="4">
        <v>-0.00810958914791133</v>
      </c>
      <c r="S1029" s="4">
        <v>-0.508222462341754</v>
      </c>
      <c r="T1029" s="4">
        <v>0.223590760203853</v>
      </c>
      <c r="U1029" s="4">
        <v>0.0603449236739413</v>
      </c>
      <c r="V1029" s="4">
        <v>796.190476190476</v>
      </c>
      <c r="W1029" s="4">
        <v>792.161172161172</v>
      </c>
      <c r="X1029" s="4">
        <v>796.593406593406</v>
      </c>
      <c r="Y1029" s="4">
        <v>812.307692307692</v>
      </c>
      <c r="Z1029" s="4">
        <v>899.743589743589</v>
      </c>
      <c r="AA1029" s="4">
        <v>-0.196777</v>
      </c>
      <c r="AB1029" s="4">
        <v>0.089111</v>
      </c>
      <c r="AC1029" s="4">
        <v>0.985901</v>
      </c>
      <c r="AD1029" s="4">
        <v>5.794525</v>
      </c>
      <c r="AE1029" s="4">
        <v>-2.50473</v>
      </c>
      <c r="AF1029" s="4">
        <v>-0.680389</v>
      </c>
      <c r="AG1029" s="4">
        <v>1.0</v>
      </c>
      <c r="AH1029" s="4">
        <v>1.0</v>
      </c>
      <c r="AI1029" s="4">
        <v>1.0</v>
      </c>
      <c r="AJ1029" s="4">
        <v>1.0</v>
      </c>
      <c r="AK1029" s="4">
        <v>1.0</v>
      </c>
      <c r="AL1029" s="4">
        <v>10.0</v>
      </c>
      <c r="AM1029" s="1"/>
      <c r="AN1029" s="1"/>
      <c r="AO1029" s="1"/>
    </row>
    <row r="1030">
      <c r="A1030" s="2">
        <v>44270.56448332176</v>
      </c>
      <c r="B1030" s="4">
        <v>0.096734887646089</v>
      </c>
      <c r="C1030" s="4">
        <v>0.245760254061748</v>
      </c>
      <c r="D1030" s="4">
        <v>-0.0715828143497846</v>
      </c>
      <c r="E1030" s="4">
        <v>0.115593433565223</v>
      </c>
      <c r="F1030" s="4">
        <v>-0.109746074389218</v>
      </c>
      <c r="G1030" s="4">
        <v>-0.307107039677161</v>
      </c>
      <c r="H1030" s="4">
        <v>0.0587865544131872</v>
      </c>
      <c r="I1030" s="4">
        <v>-0.153251449976652</v>
      </c>
      <c r="J1030" s="4">
        <v>1.0763200807608</v>
      </c>
      <c r="K1030" s="4">
        <v>0.237396703149368</v>
      </c>
      <c r="L1030" s="4">
        <v>0.189419748137393</v>
      </c>
      <c r="M1030" s="4">
        <v>0.9033013272271</v>
      </c>
      <c r="N1030" s="4">
        <v>0.281126642996276</v>
      </c>
      <c r="O1030" s="4">
        <v>-0.169503412450166</v>
      </c>
      <c r="P1030" s="4">
        <v>0.116730727213851</v>
      </c>
      <c r="Q1030" s="4">
        <v>0.227399177366298</v>
      </c>
      <c r="R1030" s="4">
        <v>-0.0138619718467896</v>
      </c>
      <c r="S1030" s="4">
        <v>-0.583319001995546</v>
      </c>
      <c r="T1030" s="4">
        <v>0.260665843663563</v>
      </c>
      <c r="U1030" s="4">
        <v>0.2086844326132</v>
      </c>
      <c r="V1030" s="4">
        <v>802.637362637362</v>
      </c>
      <c r="W1030" s="4">
        <v>798.205128205128</v>
      </c>
      <c r="X1030" s="4">
        <v>797.399267399267</v>
      </c>
      <c r="Y1030" s="4">
        <v>794.981684981685</v>
      </c>
      <c r="Z1030" s="4">
        <v>749.853479853479</v>
      </c>
      <c r="AA1030" s="4">
        <v>-0.202637</v>
      </c>
      <c r="AB1030" s="4">
        <v>0.122437</v>
      </c>
      <c r="AC1030" s="4">
        <v>0.983643</v>
      </c>
      <c r="AD1030" s="4">
        <v>3.20755</v>
      </c>
      <c r="AE1030" s="4">
        <v>-1.143951</v>
      </c>
      <c r="AF1030" s="4">
        <v>-2.400055</v>
      </c>
      <c r="AG1030" s="4">
        <v>1.0</v>
      </c>
      <c r="AH1030" s="4">
        <v>1.0</v>
      </c>
      <c r="AI1030" s="4">
        <v>1.0</v>
      </c>
      <c r="AJ1030" s="4">
        <v>1.0</v>
      </c>
      <c r="AK1030" s="4">
        <v>1.0</v>
      </c>
      <c r="AL1030" s="4">
        <v>10.0</v>
      </c>
      <c r="AM1030" s="1"/>
      <c r="AN1030" s="1"/>
      <c r="AO1030" s="1"/>
    </row>
    <row r="1031">
      <c r="A1031" s="2">
        <v>44270.564494907405</v>
      </c>
      <c r="B1031" s="4">
        <v>0.190451372077379</v>
      </c>
      <c r="C1031" s="4">
        <v>0.177663473052803</v>
      </c>
      <c r="D1031" s="4">
        <v>0.101600174054969</v>
      </c>
      <c r="E1031" s="4">
        <v>-0.214858282393675</v>
      </c>
      <c r="F1031" s="4">
        <v>0.0205430699494839</v>
      </c>
      <c r="G1031" s="4">
        <v>-0.34234185619795</v>
      </c>
      <c r="H1031" s="4">
        <v>0.115514119097824</v>
      </c>
      <c r="I1031" s="4">
        <v>-0.0260635124456825</v>
      </c>
      <c r="J1031" s="4">
        <v>0.945667460782838</v>
      </c>
      <c r="K1031" s="4">
        <v>0.309423890833961</v>
      </c>
      <c r="L1031" s="4">
        <v>0.510082363589583</v>
      </c>
      <c r="M1031" s="4">
        <v>0.846318286170941</v>
      </c>
      <c r="N1031" s="4">
        <v>0.149628148808281</v>
      </c>
      <c r="O1031" s="4">
        <v>-0.210838893795136</v>
      </c>
      <c r="P1031" s="4">
        <v>0.210181495534968</v>
      </c>
      <c r="Q1031" s="4">
        <v>0.396171591014724</v>
      </c>
      <c r="R1031" s="4">
        <v>0.0901722186855728</v>
      </c>
      <c r="S1031" s="4">
        <v>-0.525057601104213</v>
      </c>
      <c r="T1031" s="4">
        <v>0.246200734329083</v>
      </c>
      <c r="U1031" s="4">
        <v>0.195931808523608</v>
      </c>
      <c r="V1031" s="4">
        <v>787.728937728937</v>
      </c>
      <c r="W1031" s="4">
        <v>793.772893772893</v>
      </c>
      <c r="X1031" s="4">
        <v>794.981684981685</v>
      </c>
      <c r="Y1031" s="4">
        <v>795.787545787545</v>
      </c>
      <c r="Z1031" s="4">
        <v>898.937728937728</v>
      </c>
      <c r="AA1031" s="4">
        <v>-0.219971</v>
      </c>
      <c r="AB1031" s="4">
        <v>0.143005</v>
      </c>
      <c r="AC1031" s="4">
        <v>0.982544</v>
      </c>
      <c r="AD1031" s="4">
        <v>3.514099</v>
      </c>
      <c r="AE1031" s="4">
        <v>-1.286011</v>
      </c>
      <c r="AF1031" s="4">
        <v>1.151428</v>
      </c>
      <c r="AG1031" s="4">
        <v>1.0</v>
      </c>
      <c r="AH1031" s="4">
        <v>1.0</v>
      </c>
      <c r="AI1031" s="4">
        <v>1.0</v>
      </c>
      <c r="AJ1031" s="4">
        <v>1.0</v>
      </c>
      <c r="AK1031" s="4">
        <v>1.0</v>
      </c>
      <c r="AL1031" s="4">
        <v>10.0</v>
      </c>
      <c r="AM1031" s="1"/>
      <c r="AN1031" s="1"/>
      <c r="AO1031" s="1"/>
    </row>
    <row r="1032">
      <c r="A1032" s="2">
        <v>44270.56450650463</v>
      </c>
      <c r="B1032" s="4">
        <v>0.187439771582331</v>
      </c>
      <c r="C1032" s="4">
        <v>0.143268410862743</v>
      </c>
      <c r="D1032" s="4">
        <v>0.0379002450191839</v>
      </c>
      <c r="E1032" s="4">
        <v>-0.359117759450623</v>
      </c>
      <c r="F1032" s="4">
        <v>-0.0350181608055749</v>
      </c>
      <c r="G1032" s="4">
        <v>0.117003104111178</v>
      </c>
      <c r="H1032" s="4">
        <v>-0.185441159028104</v>
      </c>
      <c r="I1032" s="4">
        <v>0.173157756596847</v>
      </c>
      <c r="J1032" s="4">
        <v>0.951982438528077</v>
      </c>
      <c r="K1032" s="4">
        <v>0.133225311369941</v>
      </c>
      <c r="L1032" s="4">
        <v>0.439193529140327</v>
      </c>
      <c r="M1032" s="4">
        <v>0.800817885260649</v>
      </c>
      <c r="N1032" s="4">
        <v>0.140848142566978</v>
      </c>
      <c r="O1032" s="4">
        <v>-0.101768957562819</v>
      </c>
      <c r="P1032" s="4">
        <v>0.129432113522542</v>
      </c>
      <c r="Q1032" s="4">
        <v>0.385854401006043</v>
      </c>
      <c r="R1032" s="4">
        <v>0.0442594075125844</v>
      </c>
      <c r="S1032" s="4">
        <v>-0.407632354810776</v>
      </c>
      <c r="T1032" s="4">
        <v>0.254578032921444</v>
      </c>
      <c r="U1032" s="4">
        <v>0.144716402326061</v>
      </c>
      <c r="V1032" s="4">
        <v>800.21978021978</v>
      </c>
      <c r="W1032" s="4">
        <v>800.62271062271</v>
      </c>
      <c r="X1032" s="4">
        <v>805.860805860805</v>
      </c>
      <c r="Y1032" s="4">
        <v>805.054945054945</v>
      </c>
      <c r="Z1032" s="4">
        <v>840.91575091575</v>
      </c>
      <c r="AA1032" s="4">
        <v>-0.195984</v>
      </c>
      <c r="AB1032" s="4">
        <v>0.121521</v>
      </c>
      <c r="AC1032" s="4">
        <v>0.982788</v>
      </c>
      <c r="AD1032" s="4">
        <v>0.710297</v>
      </c>
      <c r="AE1032" s="4">
        <v>-2.332764</v>
      </c>
      <c r="AF1032" s="4">
        <v>-1.727142</v>
      </c>
      <c r="AG1032" s="4">
        <v>1.0</v>
      </c>
      <c r="AH1032" s="4">
        <v>1.0</v>
      </c>
      <c r="AI1032" s="4">
        <v>1.0</v>
      </c>
      <c r="AJ1032" s="4">
        <v>1.0</v>
      </c>
      <c r="AK1032" s="4">
        <v>1.0</v>
      </c>
      <c r="AL1032" s="4">
        <v>10.0</v>
      </c>
      <c r="AM1032" s="1"/>
      <c r="AN1032" s="1"/>
      <c r="AO1032" s="1"/>
    </row>
    <row r="1033">
      <c r="A1033" s="2">
        <v>44270.56451805556</v>
      </c>
      <c r="B1033" s="4">
        <v>0.260023627879486</v>
      </c>
      <c r="C1033" s="4">
        <v>0.047419823848129</v>
      </c>
      <c r="D1033" s="4">
        <v>0.340106495483625</v>
      </c>
      <c r="E1033" s="4">
        <v>-0.26967539012458</v>
      </c>
      <c r="F1033" s="4">
        <v>0.17218994499319</v>
      </c>
      <c r="G1033" s="4">
        <v>0.0142767524262374</v>
      </c>
      <c r="H1033" s="4">
        <v>0.0461409086168134</v>
      </c>
      <c r="I1033" s="4">
        <v>0.150872117987352</v>
      </c>
      <c r="J1033" s="4">
        <v>1.20597914630409</v>
      </c>
      <c r="K1033" s="4">
        <v>0.0899383356595011</v>
      </c>
      <c r="L1033" s="4">
        <v>0.497898760407156</v>
      </c>
      <c r="M1033" s="4">
        <v>1.09329733367062</v>
      </c>
      <c r="N1033" s="4">
        <v>0.0527107228465711</v>
      </c>
      <c r="O1033" s="4">
        <v>-0.223107362547265</v>
      </c>
      <c r="P1033" s="4">
        <v>0.193729760371457</v>
      </c>
      <c r="Q1033" s="4">
        <v>0.273339907981102</v>
      </c>
      <c r="R1033" s="4">
        <v>-0.133318863430019</v>
      </c>
      <c r="S1033" s="4">
        <v>-0.349253751899955</v>
      </c>
      <c r="T1033" s="4">
        <v>0.233593931815678</v>
      </c>
      <c r="U1033" s="4">
        <v>0.157243689633351</v>
      </c>
      <c r="V1033" s="4">
        <v>804.652014652014</v>
      </c>
      <c r="W1033" s="4">
        <v>799.413919413919</v>
      </c>
      <c r="X1033" s="4">
        <v>811.501831501831</v>
      </c>
      <c r="Y1033" s="4">
        <v>815.934065934066</v>
      </c>
      <c r="Z1033" s="4">
        <v>817.948717948718</v>
      </c>
      <c r="AA1033" s="4">
        <v>-0.172913</v>
      </c>
      <c r="AB1033" s="4">
        <v>0.10968</v>
      </c>
      <c r="AC1033" s="4">
        <v>0.984619</v>
      </c>
      <c r="AD1033" s="4">
        <v>3.850555</v>
      </c>
      <c r="AE1033" s="4">
        <v>-1.929016</v>
      </c>
      <c r="AF1033" s="4">
        <v>-0.628052</v>
      </c>
      <c r="AG1033" s="4">
        <v>1.0</v>
      </c>
      <c r="AH1033" s="4">
        <v>1.0</v>
      </c>
      <c r="AI1033" s="4">
        <v>1.0</v>
      </c>
      <c r="AJ1033" s="4">
        <v>1.0</v>
      </c>
      <c r="AK1033" s="4">
        <v>1.0</v>
      </c>
      <c r="AL1033" s="4">
        <v>10.0</v>
      </c>
      <c r="AM1033" s="1"/>
      <c r="AN1033" s="1"/>
      <c r="AO1033" s="1"/>
    </row>
    <row r="1034">
      <c r="A1034" s="2">
        <v>44270.56452962963</v>
      </c>
      <c r="B1034" s="4">
        <v>0.24336712347428</v>
      </c>
      <c r="C1034" s="4">
        <v>-0.0718564469588957</v>
      </c>
      <c r="D1034" s="4">
        <v>0.508308613327158</v>
      </c>
      <c r="E1034" s="4">
        <v>-0.136003586531734</v>
      </c>
      <c r="F1034" s="4">
        <v>0.164156320828401</v>
      </c>
      <c r="G1034" s="4">
        <v>-0.396005317287208</v>
      </c>
      <c r="H1034" s="4">
        <v>0.241862636993582</v>
      </c>
      <c r="I1034" s="4">
        <v>0.382334288166201</v>
      </c>
      <c r="J1034" s="4">
        <v>1.1894286030814</v>
      </c>
      <c r="K1034" s="4">
        <v>-0.00808636335369706</v>
      </c>
      <c r="L1034" s="4">
        <v>0.431135520651066</v>
      </c>
      <c r="M1034" s="4">
        <v>1.15807430884121</v>
      </c>
      <c r="N1034" s="4">
        <v>0.0298045350986419</v>
      </c>
      <c r="O1034" s="4">
        <v>-0.232896610502212</v>
      </c>
      <c r="P1034" s="4">
        <v>0.197242146702445</v>
      </c>
      <c r="Q1034" s="4">
        <v>0.285717159883994</v>
      </c>
      <c r="R1034" s="4">
        <v>-0.135531597927375</v>
      </c>
      <c r="S1034" s="4">
        <v>-0.383743249795467</v>
      </c>
      <c r="T1034" s="4">
        <v>0.225313170485101</v>
      </c>
      <c r="U1034" s="4">
        <v>0.166696481376343</v>
      </c>
      <c r="V1034" s="4">
        <v>798.205128205128</v>
      </c>
      <c r="W1034" s="4">
        <v>795.384615384615</v>
      </c>
      <c r="X1034" s="4">
        <v>817.142857142857</v>
      </c>
      <c r="Y1034" s="4">
        <v>798.608058608058</v>
      </c>
      <c r="Z1034" s="4">
        <v>716.410256410256</v>
      </c>
      <c r="AA1034" s="4">
        <v>-0.186707</v>
      </c>
      <c r="AB1034" s="4">
        <v>0.110046</v>
      </c>
      <c r="AC1034" s="4">
        <v>0.988342</v>
      </c>
      <c r="AD1034" s="4">
        <v>1.94397</v>
      </c>
      <c r="AE1034" s="4">
        <v>-1.368256</v>
      </c>
      <c r="AF1034" s="4">
        <v>-2.848663</v>
      </c>
      <c r="AG1034" s="4">
        <v>1.0</v>
      </c>
      <c r="AH1034" s="4">
        <v>1.0</v>
      </c>
      <c r="AI1034" s="4">
        <v>1.0</v>
      </c>
      <c r="AJ1034" s="4">
        <v>1.0</v>
      </c>
      <c r="AK1034" s="4">
        <v>1.0</v>
      </c>
      <c r="AL1034" s="4">
        <v>10.0</v>
      </c>
      <c r="AM1034" s="1"/>
      <c r="AN1034" s="1"/>
      <c r="AO1034" s="1"/>
    </row>
    <row r="1035">
      <c r="A1035" s="2">
        <v>44270.564541203705</v>
      </c>
      <c r="B1035" s="4">
        <v>0.52348921694128</v>
      </c>
      <c r="C1035" s="4">
        <v>0.0860101576185478</v>
      </c>
      <c r="D1035" s="4">
        <v>0.506443486523068</v>
      </c>
      <c r="E1035" s="4">
        <v>0.141908800104289</v>
      </c>
      <c r="F1035" s="4">
        <v>0.222972516687825</v>
      </c>
      <c r="G1035" s="4">
        <v>-0.238572445387001</v>
      </c>
      <c r="H1035" s="4">
        <v>0.226805676955898</v>
      </c>
      <c r="I1035" s="4">
        <v>0.268169169532906</v>
      </c>
      <c r="J1035" s="4">
        <v>0.817020853335593</v>
      </c>
      <c r="K1035" s="4">
        <v>0.21393123214913</v>
      </c>
      <c r="L1035" s="4">
        <v>0.224084948990665</v>
      </c>
      <c r="M1035" s="4">
        <v>1.07960280290558</v>
      </c>
      <c r="N1035" s="4">
        <v>0.105563274176496</v>
      </c>
      <c r="O1035" s="4">
        <v>-0.19473870057157</v>
      </c>
      <c r="P1035" s="4">
        <v>0.0505851207888466</v>
      </c>
      <c r="Q1035" s="4">
        <v>0.228740854572758</v>
      </c>
      <c r="R1035" s="4">
        <v>-0.230985044316774</v>
      </c>
      <c r="S1035" s="4">
        <v>-0.57923161702271</v>
      </c>
      <c r="T1035" s="4">
        <v>0.246755906123823</v>
      </c>
      <c r="U1035" s="4">
        <v>0.0774406864607595</v>
      </c>
      <c r="V1035" s="4">
        <v>793.369963369963</v>
      </c>
      <c r="W1035" s="4">
        <v>791.758241758241</v>
      </c>
      <c r="X1035" s="4">
        <v>811.904761904761</v>
      </c>
      <c r="Y1035" s="4">
        <v>799.413919413919</v>
      </c>
      <c r="Z1035" s="4">
        <v>647.509157509157</v>
      </c>
      <c r="AA1035" s="4">
        <v>-0.166077</v>
      </c>
      <c r="AB1035" s="4">
        <v>0.099304</v>
      </c>
      <c r="AC1035" s="4">
        <v>0.986572</v>
      </c>
      <c r="AD1035" s="4">
        <v>0.643005</v>
      </c>
      <c r="AE1035" s="4">
        <v>-3.828125</v>
      </c>
      <c r="AF1035" s="4">
        <v>-1.099091</v>
      </c>
      <c r="AG1035" s="4">
        <v>1.0</v>
      </c>
      <c r="AH1035" s="4">
        <v>1.0</v>
      </c>
      <c r="AI1035" s="4">
        <v>1.0</v>
      </c>
      <c r="AJ1035" s="4">
        <v>1.0</v>
      </c>
      <c r="AK1035" s="4">
        <v>1.0</v>
      </c>
      <c r="AL1035" s="4">
        <v>10.0</v>
      </c>
      <c r="AM1035" s="1"/>
      <c r="AN1035" s="1"/>
      <c r="AO1035" s="1"/>
    </row>
    <row r="1036">
      <c r="A1036" s="2">
        <v>44270.564552766205</v>
      </c>
      <c r="B1036" s="4">
        <v>0.872429631240302</v>
      </c>
      <c r="C1036" s="4">
        <v>0.168421832283585</v>
      </c>
      <c r="D1036" s="4">
        <v>0.66511273649224</v>
      </c>
      <c r="E1036" s="4">
        <v>0.371370525461007</v>
      </c>
      <c r="F1036" s="4">
        <v>0.303080010790982</v>
      </c>
      <c r="G1036" s="4">
        <v>0.224784519457091</v>
      </c>
      <c r="H1036" s="4">
        <v>0.240269403835078</v>
      </c>
      <c r="I1036" s="4">
        <v>0.0738341089961291</v>
      </c>
      <c r="J1036" s="4">
        <v>1.15170065620922</v>
      </c>
      <c r="K1036" s="4">
        <v>0.215110500963947</v>
      </c>
      <c r="L1036" s="4">
        <v>0.450170825124714</v>
      </c>
      <c r="M1036" s="4">
        <v>0.899694579560431</v>
      </c>
      <c r="N1036" s="4">
        <v>0.225934922814787</v>
      </c>
      <c r="O1036" s="4">
        <v>-0.245779505886833</v>
      </c>
      <c r="P1036" s="4">
        <v>0.137393870220771</v>
      </c>
      <c r="Q1036" s="4">
        <v>0.314719405203183</v>
      </c>
      <c r="R1036" s="4">
        <v>-0.0739428999325033</v>
      </c>
      <c r="S1036" s="4">
        <v>-0.587825898888395</v>
      </c>
      <c r="T1036" s="4">
        <v>0.211355417671213</v>
      </c>
      <c r="U1036" s="4">
        <v>0.109249404946198</v>
      </c>
      <c r="V1036" s="4">
        <v>794.981684981685</v>
      </c>
      <c r="W1036" s="4">
        <v>799.816849816849</v>
      </c>
      <c r="X1036" s="4">
        <v>796.996336996337</v>
      </c>
      <c r="Y1036" s="4">
        <v>790.14652014652</v>
      </c>
      <c r="Z1036" s="4">
        <v>698.681318681318</v>
      </c>
      <c r="AA1036" s="4">
        <v>-0.147644</v>
      </c>
      <c r="AB1036" s="4">
        <v>0.092102</v>
      </c>
      <c r="AC1036" s="4">
        <v>0.990234</v>
      </c>
      <c r="AD1036" s="4">
        <v>3.140259</v>
      </c>
      <c r="AE1036" s="4">
        <v>-0.919647</v>
      </c>
      <c r="AF1036" s="4">
        <v>-1.525269</v>
      </c>
      <c r="AG1036" s="4">
        <v>1.0</v>
      </c>
      <c r="AH1036" s="4">
        <v>1.0</v>
      </c>
      <c r="AI1036" s="4">
        <v>1.0</v>
      </c>
      <c r="AJ1036" s="4">
        <v>1.0</v>
      </c>
      <c r="AK1036" s="4">
        <v>1.0</v>
      </c>
      <c r="AL1036" s="4">
        <v>10.0</v>
      </c>
      <c r="AM1036" s="1"/>
      <c r="AN1036" s="1"/>
      <c r="AO1036" s="1"/>
    </row>
    <row r="1037">
      <c r="A1037" s="2">
        <v>44270.56456435185</v>
      </c>
      <c r="B1037" s="4">
        <v>0.645552349267625</v>
      </c>
      <c r="C1037" s="4">
        <v>0.421965204774553</v>
      </c>
      <c r="D1037" s="4">
        <v>0.511813563680514</v>
      </c>
      <c r="E1037" s="4">
        <v>0.428229320214214</v>
      </c>
      <c r="F1037" s="4">
        <v>0.440454071003123</v>
      </c>
      <c r="G1037" s="4">
        <v>0.166164175608141</v>
      </c>
      <c r="H1037" s="4">
        <v>0.165000253665091</v>
      </c>
      <c r="I1037" s="4">
        <v>0.52600611737686</v>
      </c>
      <c r="J1037" s="4">
        <v>1.40148274877648</v>
      </c>
      <c r="K1037" s="4">
        <v>0.288674625631634</v>
      </c>
      <c r="L1037" s="4">
        <v>0.492787935005663</v>
      </c>
      <c r="M1037" s="4">
        <v>1.13042146934806</v>
      </c>
      <c r="N1037" s="4">
        <v>0.424581093192106</v>
      </c>
      <c r="O1037" s="4">
        <v>-0.334099460900589</v>
      </c>
      <c r="P1037" s="4">
        <v>0.274120778666737</v>
      </c>
      <c r="Q1037" s="4">
        <v>0.418660250798671</v>
      </c>
      <c r="R1037" s="4">
        <v>-0.0732203078238602</v>
      </c>
      <c r="S1037" s="4">
        <v>-0.596878090624388</v>
      </c>
      <c r="T1037" s="4">
        <v>0.237152546906169</v>
      </c>
      <c r="U1037" s="4">
        <v>0.0712813515553124</v>
      </c>
      <c r="V1037" s="4">
        <v>798.205128205128</v>
      </c>
      <c r="W1037" s="4">
        <v>795.384615384615</v>
      </c>
      <c r="X1037" s="4">
        <v>799.413919413919</v>
      </c>
      <c r="Y1037" s="4">
        <v>809.084249084249</v>
      </c>
      <c r="Z1037" s="4">
        <v>720.03663003663</v>
      </c>
      <c r="AA1037" s="4">
        <v>-0.200867</v>
      </c>
      <c r="AB1037" s="4">
        <v>0.096252</v>
      </c>
      <c r="AC1037" s="4">
        <v>0.994385</v>
      </c>
      <c r="AD1037" s="4">
        <v>1.143951</v>
      </c>
      <c r="AE1037" s="4">
        <v>-1.323395</v>
      </c>
      <c r="AF1037" s="4">
        <v>-3.267365</v>
      </c>
      <c r="AG1037" s="4">
        <v>1.0</v>
      </c>
      <c r="AH1037" s="4">
        <v>1.0</v>
      </c>
      <c r="AI1037" s="4">
        <v>1.0</v>
      </c>
      <c r="AJ1037" s="4">
        <v>1.0</v>
      </c>
      <c r="AK1037" s="4">
        <v>1.0</v>
      </c>
      <c r="AL1037" s="4">
        <v>10.0</v>
      </c>
      <c r="AM1037" s="1"/>
      <c r="AN1037" s="1"/>
      <c r="AO1037" s="1"/>
    </row>
    <row r="1038">
      <c r="A1038" s="2">
        <v>44270.56457592593</v>
      </c>
      <c r="B1038" s="4">
        <v>0.606570805285904</v>
      </c>
      <c r="C1038" s="4">
        <v>0.470107383780114</v>
      </c>
      <c r="D1038" s="4">
        <v>0.0301486154243306</v>
      </c>
      <c r="E1038" s="4">
        <v>0.471939412778895</v>
      </c>
      <c r="F1038" s="4">
        <v>0.632298985651243</v>
      </c>
      <c r="G1038" s="4">
        <v>0.160979079882327</v>
      </c>
      <c r="H1038" s="4">
        <v>-0.0696195086719044</v>
      </c>
      <c r="I1038" s="4">
        <v>0.611169159224756</v>
      </c>
      <c r="J1038" s="4">
        <v>1.31364863030873</v>
      </c>
      <c r="K1038" s="4">
        <v>0.292787625631883</v>
      </c>
      <c r="L1038" s="4">
        <v>0.557557916310274</v>
      </c>
      <c r="M1038" s="4">
        <v>1.02175401939231</v>
      </c>
      <c r="N1038" s="4">
        <v>0.383112008072831</v>
      </c>
      <c r="O1038" s="4">
        <v>-0.0320092238650628</v>
      </c>
      <c r="P1038" s="4">
        <v>0.189318691920418</v>
      </c>
      <c r="Q1038" s="4">
        <v>0.485160294430982</v>
      </c>
      <c r="R1038" s="4">
        <v>-0.0517576424502767</v>
      </c>
      <c r="S1038" s="4">
        <v>-0.471103118651579</v>
      </c>
      <c r="T1038" s="4">
        <v>0.211141007945498</v>
      </c>
      <c r="U1038" s="4">
        <v>0.172150761000508</v>
      </c>
      <c r="V1038" s="4">
        <v>801.428571428571</v>
      </c>
      <c r="W1038" s="4">
        <v>803.846153846153</v>
      </c>
      <c r="X1038" s="4">
        <v>790.952380952381</v>
      </c>
      <c r="Y1038" s="4">
        <v>792.564102564102</v>
      </c>
      <c r="Z1038" s="4">
        <v>751.465201465201</v>
      </c>
      <c r="AA1038" s="4">
        <v>-0.188049</v>
      </c>
      <c r="AB1038" s="4">
        <v>0.109741</v>
      </c>
      <c r="AC1038" s="4">
        <v>0.985779</v>
      </c>
      <c r="AD1038" s="4">
        <v>1.644897</v>
      </c>
      <c r="AE1038" s="4">
        <v>-1.510315</v>
      </c>
      <c r="AF1038" s="4">
        <v>0.104675</v>
      </c>
      <c r="AG1038" s="4">
        <v>1.0</v>
      </c>
      <c r="AH1038" s="4">
        <v>1.0</v>
      </c>
      <c r="AI1038" s="4">
        <v>1.0</v>
      </c>
      <c r="AJ1038" s="4">
        <v>1.0</v>
      </c>
      <c r="AK1038" s="4">
        <v>1.0</v>
      </c>
      <c r="AL1038" s="4">
        <v>10.0</v>
      </c>
      <c r="AM1038" s="1"/>
      <c r="AN1038" s="1"/>
      <c r="AO1038" s="1"/>
    </row>
    <row r="1039">
      <c r="A1039" s="2">
        <v>44270.5645875</v>
      </c>
      <c r="B1039" s="4">
        <v>0.207798091072088</v>
      </c>
      <c r="C1039" s="4">
        <v>0.147324520902139</v>
      </c>
      <c r="D1039" s="4">
        <v>0.448548457853256</v>
      </c>
      <c r="E1039" s="4">
        <v>-0.0355367573391935</v>
      </c>
      <c r="F1039" s="4">
        <v>0.62381929091599</v>
      </c>
      <c r="G1039" s="4">
        <v>-0.166657640580511</v>
      </c>
      <c r="H1039" s="4">
        <v>0.0884066596774685</v>
      </c>
      <c r="I1039" s="4">
        <v>0.35117525273487</v>
      </c>
      <c r="J1039" s="4">
        <v>0.974699306594072</v>
      </c>
      <c r="K1039" s="4">
        <v>0.232927127475528</v>
      </c>
      <c r="L1039" s="4">
        <v>0.554303526638879</v>
      </c>
      <c r="M1039" s="4">
        <v>0.889131210625692</v>
      </c>
      <c r="N1039" s="4">
        <v>0.0235671228498209</v>
      </c>
      <c r="O1039" s="4">
        <v>-0.104962248209002</v>
      </c>
      <c r="P1039" s="4">
        <v>0.0926841822732884</v>
      </c>
      <c r="Q1039" s="4">
        <v>0.404626542970578</v>
      </c>
      <c r="R1039" s="4">
        <v>-0.134098442879022</v>
      </c>
      <c r="S1039" s="4">
        <v>-0.524304642798627</v>
      </c>
      <c r="T1039" s="4">
        <v>0.291695904718705</v>
      </c>
      <c r="U1039" s="4">
        <v>0.1496306928123</v>
      </c>
      <c r="V1039" s="4">
        <v>802.234432234432</v>
      </c>
      <c r="W1039" s="4">
        <v>798.205128205128</v>
      </c>
      <c r="X1039" s="4">
        <v>799.010989010989</v>
      </c>
      <c r="Y1039" s="4">
        <v>805.054945054945</v>
      </c>
      <c r="Z1039" s="4">
        <v>829.633699633699</v>
      </c>
      <c r="AA1039" s="4">
        <v>-0.174377</v>
      </c>
      <c r="AB1039" s="4">
        <v>0.105225</v>
      </c>
      <c r="AC1039" s="4">
        <v>0.98938</v>
      </c>
      <c r="AD1039" s="4">
        <v>3.080444</v>
      </c>
      <c r="AE1039" s="4">
        <v>-1.547699</v>
      </c>
      <c r="AF1039" s="4">
        <v>-0.321503</v>
      </c>
      <c r="AG1039" s="4">
        <v>1.0</v>
      </c>
      <c r="AH1039" s="4">
        <v>1.0</v>
      </c>
      <c r="AI1039" s="4">
        <v>1.0</v>
      </c>
      <c r="AJ1039" s="4">
        <v>1.0</v>
      </c>
      <c r="AK1039" s="4">
        <v>1.0</v>
      </c>
      <c r="AL1039" s="4">
        <v>10.0</v>
      </c>
      <c r="AM1039" s="1"/>
      <c r="AN1039" s="1"/>
      <c r="AO1039" s="1"/>
    </row>
    <row r="1040">
      <c r="A1040" s="2">
        <v>44270.564599074074</v>
      </c>
      <c r="B1040" s="4">
        <v>0.214856773212793</v>
      </c>
      <c r="C1040" s="4">
        <v>0.138467278225533</v>
      </c>
      <c r="D1040" s="4">
        <v>0.459174930927741</v>
      </c>
      <c r="E1040" s="4">
        <v>0.280582178013858</v>
      </c>
      <c r="F1040" s="4">
        <v>0.441135272192871</v>
      </c>
      <c r="G1040" s="4">
        <v>-0.255586683281471</v>
      </c>
      <c r="H1040" s="4">
        <v>0.0726472952154911</v>
      </c>
      <c r="I1040" s="4">
        <v>0.361551002964949</v>
      </c>
      <c r="J1040" s="4">
        <v>1.16202856061486</v>
      </c>
      <c r="K1040" s="4">
        <v>0.104592327715891</v>
      </c>
      <c r="L1040" s="4">
        <v>0.490776452249628</v>
      </c>
      <c r="M1040" s="4">
        <v>0.884313290211436</v>
      </c>
      <c r="N1040" s="4">
        <v>0.242518163979757</v>
      </c>
      <c r="O1040" s="4">
        <v>-0.140139571371033</v>
      </c>
      <c r="P1040" s="4">
        <v>0.196971432135771</v>
      </c>
      <c r="Q1040" s="4">
        <v>0.347036309946385</v>
      </c>
      <c r="R1040" s="4">
        <v>0.0415249619131316</v>
      </c>
      <c r="S1040" s="4">
        <v>-0.491341099256655</v>
      </c>
      <c r="T1040" s="4">
        <v>0.259538956034931</v>
      </c>
      <c r="U1040" s="4">
        <v>0.164475579470069</v>
      </c>
      <c r="V1040" s="4">
        <v>794.578754578754</v>
      </c>
      <c r="W1040" s="4">
        <v>799.413919413919</v>
      </c>
      <c r="X1040" s="4">
        <v>818.351648351648</v>
      </c>
      <c r="Y1040" s="4">
        <v>794.981684981685</v>
      </c>
      <c r="Z1040" s="4">
        <v>698.681318681318</v>
      </c>
      <c r="AA1040" s="4">
        <v>-0.181274</v>
      </c>
      <c r="AB1040" s="4">
        <v>0.123474</v>
      </c>
      <c r="AC1040" s="4">
        <v>0.991882</v>
      </c>
      <c r="AD1040" s="4">
        <v>1.981354</v>
      </c>
      <c r="AE1040" s="4">
        <v>-1.637421</v>
      </c>
      <c r="AF1040" s="4">
        <v>-1.607513</v>
      </c>
      <c r="AG1040" s="4">
        <v>1.0</v>
      </c>
      <c r="AH1040" s="4">
        <v>1.0</v>
      </c>
      <c r="AI1040" s="4">
        <v>1.0</v>
      </c>
      <c r="AJ1040" s="4">
        <v>1.0</v>
      </c>
      <c r="AK1040" s="4">
        <v>1.0</v>
      </c>
      <c r="AL1040" s="4">
        <v>10.0</v>
      </c>
      <c r="AM1040" s="1"/>
      <c r="AN1040" s="1"/>
      <c r="AO1040" s="1"/>
    </row>
    <row r="1041">
      <c r="A1041" s="2">
        <v>44270.56461072917</v>
      </c>
      <c r="B1041" s="4">
        <v>0.213962330693407</v>
      </c>
      <c r="C1041" s="4">
        <v>0.169893563021761</v>
      </c>
      <c r="D1041" s="4">
        <v>0.302901887980463</v>
      </c>
      <c r="E1041" s="4">
        <v>0.0611329961348631</v>
      </c>
      <c r="F1041" s="4">
        <v>0.547209153035488</v>
      </c>
      <c r="G1041" s="4">
        <v>-0.101827350346607</v>
      </c>
      <c r="H1041" s="4">
        <v>0.24914709561682</v>
      </c>
      <c r="I1041" s="4">
        <v>0.173122570302498</v>
      </c>
      <c r="J1041" s="4">
        <v>1.23133922497295</v>
      </c>
      <c r="K1041" s="4">
        <v>-0.140224063897209</v>
      </c>
      <c r="L1041" s="4">
        <v>0.467618903015634</v>
      </c>
      <c r="M1041" s="4">
        <v>0.709261446373534</v>
      </c>
      <c r="N1041" s="4">
        <v>0.310021839263174</v>
      </c>
      <c r="O1041" s="4">
        <v>-0.170433097394859</v>
      </c>
      <c r="P1041" s="4">
        <v>0.162123875699546</v>
      </c>
      <c r="Q1041" s="4">
        <v>0.315007335934698</v>
      </c>
      <c r="R1041" s="4">
        <v>0.0289415478643802</v>
      </c>
      <c r="S1041" s="4">
        <v>-0.677410768538306</v>
      </c>
      <c r="T1041" s="4">
        <v>0.187078278245174</v>
      </c>
      <c r="U1041" s="4">
        <v>0.257641693837705</v>
      </c>
      <c r="V1041" s="4">
        <v>791.355311355311</v>
      </c>
      <c r="W1041" s="4">
        <v>799.816849816849</v>
      </c>
      <c r="X1041" s="4">
        <v>791.355311355311</v>
      </c>
      <c r="Y1041" s="4">
        <v>800.21978021978</v>
      </c>
      <c r="Z1041" s="4">
        <v>849.780219780219</v>
      </c>
      <c r="AA1041" s="4">
        <v>-0.194214</v>
      </c>
      <c r="AB1041" s="4">
        <v>0.123718</v>
      </c>
      <c r="AC1041" s="4">
        <v>0.983337</v>
      </c>
      <c r="AD1041" s="4">
        <v>4.187012</v>
      </c>
      <c r="AE1041" s="4">
        <v>-0.366364</v>
      </c>
      <c r="AF1041" s="4">
        <v>-0.411224</v>
      </c>
      <c r="AG1041" s="4">
        <v>1.0</v>
      </c>
      <c r="AH1041" s="4">
        <v>1.0</v>
      </c>
      <c r="AI1041" s="4">
        <v>1.0</v>
      </c>
      <c r="AJ1041" s="4">
        <v>1.0</v>
      </c>
      <c r="AK1041" s="4">
        <v>1.0</v>
      </c>
      <c r="AL1041" s="4">
        <v>10.0</v>
      </c>
      <c r="AM1041" s="1"/>
      <c r="AN1041" s="1"/>
      <c r="AO1041" s="1"/>
    </row>
    <row r="1042">
      <c r="A1042" s="2">
        <v>44270.56462222222</v>
      </c>
      <c r="B1042" s="4">
        <v>0.282855467501112</v>
      </c>
      <c r="C1042" s="4">
        <v>0.34954983952355</v>
      </c>
      <c r="D1042" s="4">
        <v>0.176877161968832</v>
      </c>
      <c r="E1042" s="4">
        <v>0.198645516022109</v>
      </c>
      <c r="F1042" s="4">
        <v>0.552721405200171</v>
      </c>
      <c r="G1042" s="4">
        <v>0.069405658398434</v>
      </c>
      <c r="H1042" s="4">
        <v>0.188851000474085</v>
      </c>
      <c r="I1042" s="4">
        <v>0.139132271893912</v>
      </c>
      <c r="J1042" s="4">
        <v>1.00763624227175</v>
      </c>
      <c r="K1042" s="4">
        <v>0.0549113606552577</v>
      </c>
      <c r="L1042" s="4">
        <v>0.436619278039767</v>
      </c>
      <c r="M1042" s="4">
        <v>0.803066337245467</v>
      </c>
      <c r="N1042" s="4">
        <v>0.356585027324181</v>
      </c>
      <c r="O1042" s="4">
        <v>-0.155920832598909</v>
      </c>
      <c r="P1042" s="4">
        <v>0.073040744406561</v>
      </c>
      <c r="Q1042" s="4">
        <v>0.252967832167856</v>
      </c>
      <c r="R1042" s="4">
        <v>-0.00883307077876027</v>
      </c>
      <c r="S1042" s="4">
        <v>-0.59974060896794</v>
      </c>
      <c r="T1042" s="4">
        <v>0.231691413450718</v>
      </c>
      <c r="U1042" s="4">
        <v>0.262689009182362</v>
      </c>
      <c r="V1042" s="4">
        <v>794.175824175824</v>
      </c>
      <c r="W1042" s="4">
        <v>805.457875457875</v>
      </c>
      <c r="X1042" s="4">
        <v>795.384615384615</v>
      </c>
      <c r="Y1042" s="4">
        <v>788.131868131868</v>
      </c>
      <c r="Z1042" s="4">
        <v>738.974358974359</v>
      </c>
      <c r="AA1042" s="4">
        <v>-0.205444</v>
      </c>
      <c r="AB1042" s="4">
        <v>0.130432</v>
      </c>
      <c r="AC1042" s="4">
        <v>0.982727</v>
      </c>
      <c r="AD1042" s="4">
        <v>4.201965</v>
      </c>
      <c r="AE1042" s="4">
        <v>-2.415009</v>
      </c>
      <c r="AF1042" s="4">
        <v>0.119629</v>
      </c>
      <c r="AG1042" s="4">
        <v>1.0</v>
      </c>
      <c r="AH1042" s="4">
        <v>1.0</v>
      </c>
      <c r="AI1042" s="4">
        <v>1.0</v>
      </c>
      <c r="AJ1042" s="4">
        <v>1.0</v>
      </c>
      <c r="AK1042" s="4">
        <v>1.0</v>
      </c>
      <c r="AL1042" s="4">
        <v>10.0</v>
      </c>
      <c r="AM1042" s="1"/>
      <c r="AN1042" s="1"/>
      <c r="AO1042" s="1"/>
    </row>
    <row r="1043">
      <c r="A1043" s="2">
        <v>44270.56463383102</v>
      </c>
      <c r="B1043" s="4">
        <v>0.561236696545979</v>
      </c>
      <c r="C1043" s="4">
        <v>0.426209101713318</v>
      </c>
      <c r="D1043" s="4">
        <v>-0.230489363179193</v>
      </c>
      <c r="E1043" s="4">
        <v>0.419518960939698</v>
      </c>
      <c r="F1043" s="4">
        <v>0.468191795848054</v>
      </c>
      <c r="G1043" s="4">
        <v>0.296863917156922</v>
      </c>
      <c r="H1043" s="4">
        <v>-0.113706340870632</v>
      </c>
      <c r="I1043" s="4">
        <v>0.412577591730338</v>
      </c>
      <c r="J1043" s="4">
        <v>0.842931700225242</v>
      </c>
      <c r="K1043" s="4">
        <v>0.112893364521994</v>
      </c>
      <c r="L1043" s="4">
        <v>0.214490545653121</v>
      </c>
      <c r="M1043" s="4">
        <v>0.946661891990512</v>
      </c>
      <c r="N1043" s="4">
        <v>0.257888408967902</v>
      </c>
      <c r="O1043" s="4">
        <v>-0.234740152099074</v>
      </c>
      <c r="P1043" s="4">
        <v>-0.0526807009160415</v>
      </c>
      <c r="Q1043" s="4">
        <v>0.334253475140858</v>
      </c>
      <c r="R1043" s="4">
        <v>0.0272137827665546</v>
      </c>
      <c r="S1043" s="4">
        <v>-0.615561842988579</v>
      </c>
      <c r="T1043" s="4">
        <v>0.176396447440294</v>
      </c>
      <c r="U1043" s="4">
        <v>0.370358137366963</v>
      </c>
      <c r="V1043" s="4">
        <v>799.413919413919</v>
      </c>
      <c r="W1043" s="4">
        <v>793.369963369963</v>
      </c>
      <c r="X1043" s="4">
        <v>788.534798534798</v>
      </c>
      <c r="Y1043" s="4">
        <v>809.890109890109</v>
      </c>
      <c r="Z1043" s="4">
        <v>1154.3956043956</v>
      </c>
      <c r="AA1043" s="4">
        <v>-0.182556</v>
      </c>
      <c r="AB1043" s="4">
        <v>0.158508</v>
      </c>
      <c r="AC1043" s="4">
        <v>0.988464</v>
      </c>
      <c r="AD1043" s="4">
        <v>3.155212</v>
      </c>
      <c r="AE1043" s="4">
        <v>-2.886047</v>
      </c>
      <c r="AF1043" s="4">
        <v>-1.577606</v>
      </c>
      <c r="AG1043" s="4">
        <v>1.0</v>
      </c>
      <c r="AH1043" s="4">
        <v>1.0</v>
      </c>
      <c r="AI1043" s="4">
        <v>1.0</v>
      </c>
      <c r="AJ1043" s="4">
        <v>1.0</v>
      </c>
      <c r="AK1043" s="4">
        <v>1.0</v>
      </c>
      <c r="AL1043" s="4">
        <v>10.0</v>
      </c>
      <c r="AM1043" s="1"/>
      <c r="AN1043" s="1"/>
      <c r="AO1043" s="1"/>
    </row>
    <row r="1044">
      <c r="A1044" s="2">
        <v>44270.564645370374</v>
      </c>
      <c r="B1044" s="4">
        <v>0.296112401021178</v>
      </c>
      <c r="C1044" s="4">
        <v>-0.105616613327172</v>
      </c>
      <c r="D1044" s="4">
        <v>-0.375858178596467</v>
      </c>
      <c r="E1044" s="4">
        <v>0.140447190282787</v>
      </c>
      <c r="F1044" s="4">
        <v>-0.0435074727868152</v>
      </c>
      <c r="G1044" s="4">
        <v>-0.200355243362837</v>
      </c>
      <c r="H1044" s="4">
        <v>-0.300282817899847</v>
      </c>
      <c r="I1044" s="4">
        <v>0.0382301656161299</v>
      </c>
      <c r="J1044" s="4">
        <v>0.776616296561496</v>
      </c>
      <c r="K1044" s="4">
        <v>0.0773493683944742</v>
      </c>
      <c r="L1044" s="4">
        <v>0.336566475548515</v>
      </c>
      <c r="M1044" s="4">
        <v>1.09719546443209</v>
      </c>
      <c r="N1044" s="4">
        <v>0.152218325549789</v>
      </c>
      <c r="O1044" s="4">
        <v>-0.160534170854822</v>
      </c>
      <c r="P1044" s="4">
        <v>-0.014035928761493</v>
      </c>
      <c r="Q1044" s="4">
        <v>0.450041143100922</v>
      </c>
      <c r="R1044" s="4">
        <v>0.139088397917598</v>
      </c>
      <c r="S1044" s="4">
        <v>-0.453076241017975</v>
      </c>
      <c r="T1044" s="4">
        <v>0.286723841833026</v>
      </c>
      <c r="U1044" s="4">
        <v>0.378713494949147</v>
      </c>
      <c r="V1044" s="4">
        <v>797.802197802197</v>
      </c>
      <c r="W1044" s="4">
        <v>805.054945054945</v>
      </c>
      <c r="X1044" s="4">
        <v>809.487179487179</v>
      </c>
      <c r="Y1044" s="4">
        <v>792.161172161172</v>
      </c>
      <c r="Z1044" s="4">
        <v>853.003663003663</v>
      </c>
      <c r="AA1044" s="4">
        <v>-0.180664</v>
      </c>
      <c r="AB1044" s="4">
        <v>0.121704</v>
      </c>
      <c r="AC1044" s="4">
        <v>0.987183</v>
      </c>
      <c r="AD1044" s="4">
        <v>2.773895</v>
      </c>
      <c r="AE1044" s="4">
        <v>-1.80191</v>
      </c>
      <c r="AF1044" s="4">
        <v>-1.622467</v>
      </c>
      <c r="AG1044" s="4">
        <v>1.0</v>
      </c>
      <c r="AH1044" s="4">
        <v>1.0</v>
      </c>
      <c r="AI1044" s="4">
        <v>1.0</v>
      </c>
      <c r="AJ1044" s="4">
        <v>1.0</v>
      </c>
      <c r="AK1044" s="4">
        <v>1.0</v>
      </c>
      <c r="AL1044" s="4">
        <v>10.0</v>
      </c>
      <c r="AM1044" s="1"/>
      <c r="AN1044" s="1"/>
      <c r="AO1044" s="1"/>
    </row>
    <row r="1045">
      <c r="A1045" s="2">
        <v>44270.56465694444</v>
      </c>
      <c r="B1045" s="4">
        <v>-0.0263897852372579</v>
      </c>
      <c r="C1045" s="4">
        <v>0.160743961017</v>
      </c>
      <c r="D1045" s="4">
        <v>0.147574845737711</v>
      </c>
      <c r="E1045" s="4">
        <v>-0.325456775218977</v>
      </c>
      <c r="F1045" s="4">
        <v>0.00766798176426112</v>
      </c>
      <c r="G1045" s="4">
        <v>-0.241866856245046</v>
      </c>
      <c r="H1045" s="4">
        <v>0.00510002487280718</v>
      </c>
      <c r="I1045" s="4">
        <v>-0.228185703415786</v>
      </c>
      <c r="J1045" s="4">
        <v>1.12233729185889</v>
      </c>
      <c r="K1045" s="4">
        <v>0.272634372740115</v>
      </c>
      <c r="L1045" s="4">
        <v>0.413490527390707</v>
      </c>
      <c r="M1045" s="4">
        <v>1.08211340926788</v>
      </c>
      <c r="N1045" s="4">
        <v>0.195824154802511</v>
      </c>
      <c r="O1045" s="4">
        <v>-0.183567277951973</v>
      </c>
      <c r="P1045" s="4">
        <v>0.302370070027513</v>
      </c>
      <c r="Q1045" s="4">
        <v>0.399467661297709</v>
      </c>
      <c r="R1045" s="4">
        <v>-0.126412167580839</v>
      </c>
      <c r="S1045" s="4">
        <v>-0.377290980328803</v>
      </c>
      <c r="T1045" s="4">
        <v>0.283727098210576</v>
      </c>
      <c r="U1045" s="4">
        <v>0.278870101932759</v>
      </c>
      <c r="V1045" s="4">
        <v>808.278388278388</v>
      </c>
      <c r="W1045" s="4">
        <v>804.652014652014</v>
      </c>
      <c r="X1045" s="4">
        <v>806.263736263736</v>
      </c>
      <c r="Y1045" s="4">
        <v>787.728937728937</v>
      </c>
      <c r="Z1045" s="4">
        <v>713.992673992674</v>
      </c>
      <c r="AA1045" s="4">
        <v>-0.17926</v>
      </c>
      <c r="AB1045" s="4">
        <v>0.124512</v>
      </c>
      <c r="AC1045" s="4">
        <v>0.988586</v>
      </c>
      <c r="AD1045" s="4">
        <v>4.112244</v>
      </c>
      <c r="AE1045" s="4">
        <v>-1.487885</v>
      </c>
      <c r="AF1045" s="4">
        <v>-1.457977</v>
      </c>
      <c r="AG1045" s="4">
        <v>1.0</v>
      </c>
      <c r="AH1045" s="4">
        <v>1.0</v>
      </c>
      <c r="AI1045" s="4">
        <v>1.0</v>
      </c>
      <c r="AJ1045" s="4">
        <v>1.0</v>
      </c>
      <c r="AK1045" s="4">
        <v>1.0</v>
      </c>
      <c r="AL1045" s="4">
        <v>10.0</v>
      </c>
      <c r="AM1045" s="1"/>
      <c r="AN1045" s="1"/>
      <c r="AO1045" s="1"/>
    </row>
    <row r="1046">
      <c r="A1046" s="2">
        <v>44270.56466856482</v>
      </c>
      <c r="B1046" s="4">
        <v>0.00833460360380433</v>
      </c>
      <c r="C1046" s="4">
        <v>0.135528135111458</v>
      </c>
      <c r="D1046" s="4">
        <v>0.502061556170486</v>
      </c>
      <c r="E1046" s="4">
        <v>-0.22357361215714</v>
      </c>
      <c r="F1046" s="4">
        <v>0.559784362547005</v>
      </c>
      <c r="G1046" s="4">
        <v>-0.089580457855343</v>
      </c>
      <c r="H1046" s="4">
        <v>0.0821119542980304</v>
      </c>
      <c r="I1046" s="4">
        <v>0.330748848986986</v>
      </c>
      <c r="J1046" s="4">
        <v>1.27660642110805</v>
      </c>
      <c r="K1046" s="4">
        <v>0.377142129804379</v>
      </c>
      <c r="L1046" s="4">
        <v>0.577687221963333</v>
      </c>
      <c r="M1046" s="4">
        <v>1.14668873917974</v>
      </c>
      <c r="N1046" s="4">
        <v>0.335309591015056</v>
      </c>
      <c r="O1046" s="4">
        <v>-0.169012379283899</v>
      </c>
      <c r="P1046" s="4">
        <v>0.262242253587763</v>
      </c>
      <c r="Q1046" s="4">
        <v>0.330373989955207</v>
      </c>
      <c r="R1046" s="4">
        <v>-0.0795295823483744</v>
      </c>
      <c r="S1046" s="4">
        <v>-0.51619430189905</v>
      </c>
      <c r="T1046" s="4">
        <v>0.257648879637138</v>
      </c>
      <c r="U1046" s="4">
        <v>0.165654625489679</v>
      </c>
      <c r="V1046" s="4">
        <v>803.443223443223</v>
      </c>
      <c r="W1046" s="4">
        <v>796.593406593406</v>
      </c>
      <c r="X1046" s="4">
        <v>798.205128205128</v>
      </c>
      <c r="Y1046" s="4">
        <v>815.128205128205</v>
      </c>
      <c r="Z1046" s="4">
        <v>987.179487179487</v>
      </c>
      <c r="AA1046" s="4">
        <v>-0.172119</v>
      </c>
      <c r="AB1046" s="4">
        <v>0.107788</v>
      </c>
      <c r="AC1046" s="4">
        <v>0.982849</v>
      </c>
      <c r="AD1046" s="4">
        <v>2.429962</v>
      </c>
      <c r="AE1046" s="4">
        <v>-1.719666</v>
      </c>
      <c r="AF1046" s="4">
        <v>-1.839294</v>
      </c>
      <c r="AG1046" s="4">
        <v>1.0</v>
      </c>
      <c r="AH1046" s="4">
        <v>1.0</v>
      </c>
      <c r="AI1046" s="4">
        <v>1.0</v>
      </c>
      <c r="AJ1046" s="4">
        <v>1.0</v>
      </c>
      <c r="AK1046" s="4">
        <v>1.0</v>
      </c>
      <c r="AL1046" s="4">
        <v>10.0</v>
      </c>
      <c r="AM1046" s="1"/>
      <c r="AN1046" s="1"/>
      <c r="AO1046" s="1"/>
    </row>
    <row r="1047">
      <c r="A1047" s="2">
        <v>44270.56468015046</v>
      </c>
      <c r="B1047" s="4">
        <v>0.159934592497734</v>
      </c>
      <c r="C1047" s="4">
        <v>0.148001063115321</v>
      </c>
      <c r="D1047" s="4">
        <v>0.359735334261599</v>
      </c>
      <c r="E1047" s="4">
        <v>-0.0870217853929785</v>
      </c>
      <c r="F1047" s="4">
        <v>0.620803705610989</v>
      </c>
      <c r="G1047" s="4">
        <v>0.113041122134131</v>
      </c>
      <c r="H1047" s="4">
        <v>0.138163270600338</v>
      </c>
      <c r="I1047" s="4">
        <v>0.309405211701345</v>
      </c>
      <c r="J1047" s="4">
        <v>1.20301776449484</v>
      </c>
      <c r="K1047" s="4">
        <v>0.465436534713689</v>
      </c>
      <c r="L1047" s="4">
        <v>0.570728922570255</v>
      </c>
      <c r="M1047" s="4">
        <v>1.18751913369862</v>
      </c>
      <c r="N1047" s="4">
        <v>0.231655313712944</v>
      </c>
      <c r="O1047" s="4">
        <v>-0.0513817388816485</v>
      </c>
      <c r="P1047" s="4">
        <v>0.0402333798335871</v>
      </c>
      <c r="Q1047" s="4">
        <v>0.270913249123456</v>
      </c>
      <c r="R1047" s="4">
        <v>-0.0601131094360292</v>
      </c>
      <c r="S1047" s="4">
        <v>-0.655355830415151</v>
      </c>
      <c r="T1047" s="4">
        <v>0.262259103123339</v>
      </c>
      <c r="U1047" s="4">
        <v>0.138144271700645</v>
      </c>
      <c r="V1047" s="4">
        <v>797.802197802197</v>
      </c>
      <c r="W1047" s="4">
        <v>789.340659340659</v>
      </c>
      <c r="X1047" s="4">
        <v>811.501831501831</v>
      </c>
      <c r="Y1047" s="4">
        <v>802.637362637362</v>
      </c>
      <c r="Z1047" s="4">
        <v>705.128205128205</v>
      </c>
      <c r="AA1047" s="4">
        <v>-0.158691</v>
      </c>
      <c r="AB1047" s="4">
        <v>0.110779</v>
      </c>
      <c r="AC1047" s="4">
        <v>0.985596</v>
      </c>
      <c r="AD1047" s="4">
        <v>2.803802</v>
      </c>
      <c r="AE1047" s="4">
        <v>-1.936493</v>
      </c>
      <c r="AF1047" s="4">
        <v>-0.934601</v>
      </c>
      <c r="AG1047" s="4">
        <v>1.0</v>
      </c>
      <c r="AH1047" s="4">
        <v>1.0</v>
      </c>
      <c r="AI1047" s="4">
        <v>1.0</v>
      </c>
      <c r="AJ1047" s="4">
        <v>1.0</v>
      </c>
      <c r="AK1047" s="4">
        <v>1.0</v>
      </c>
      <c r="AL1047" s="4">
        <v>15.0</v>
      </c>
      <c r="AM1047" s="1"/>
      <c r="AN1047" s="1"/>
      <c r="AO1047" s="1"/>
    </row>
    <row r="1048">
      <c r="A1048" s="2">
        <v>44270.56469165509</v>
      </c>
      <c r="B1048" s="4">
        <v>0.237169495233638</v>
      </c>
      <c r="C1048" s="4">
        <v>-0.0413385658031255</v>
      </c>
      <c r="D1048" s="4">
        <v>0.331477459388004</v>
      </c>
      <c r="E1048" s="4">
        <v>-0.0197261656690837</v>
      </c>
      <c r="F1048" s="4">
        <v>0.390267105379814</v>
      </c>
      <c r="G1048" s="4">
        <v>0.125450964568245</v>
      </c>
      <c r="H1048" s="4">
        <v>0.233302560252213</v>
      </c>
      <c r="I1048" s="4">
        <v>0.136869370480951</v>
      </c>
      <c r="J1048" s="4">
        <v>1.05022296022804</v>
      </c>
      <c r="K1048" s="4">
        <v>0.507854877441681</v>
      </c>
      <c r="L1048" s="4">
        <v>0.330867427786138</v>
      </c>
      <c r="M1048" s="4">
        <v>1.04840994511976</v>
      </c>
      <c r="N1048" s="4">
        <v>0.262580848553911</v>
      </c>
      <c r="O1048" s="4">
        <v>-0.0863063022799563</v>
      </c>
      <c r="P1048" s="4">
        <v>0.191369853030563</v>
      </c>
      <c r="Q1048" s="4">
        <v>0.405147917396654</v>
      </c>
      <c r="R1048" s="4">
        <v>-0.138878384499189</v>
      </c>
      <c r="S1048" s="4">
        <v>-0.687586537175388</v>
      </c>
      <c r="T1048" s="4">
        <v>0.243171205432806</v>
      </c>
      <c r="U1048" s="4">
        <v>0.15881439931662</v>
      </c>
      <c r="V1048" s="4">
        <v>786.923076923076</v>
      </c>
      <c r="W1048" s="4">
        <v>792.161172161172</v>
      </c>
      <c r="X1048" s="4">
        <v>791.355311355311</v>
      </c>
      <c r="Y1048" s="4">
        <v>799.413919413919</v>
      </c>
      <c r="Z1048" s="4">
        <v>890.47619047619</v>
      </c>
      <c r="AA1048" s="4">
        <v>-0.153687</v>
      </c>
      <c r="AB1048" s="4">
        <v>0.121216</v>
      </c>
      <c r="AC1048" s="4">
        <v>0.988586</v>
      </c>
      <c r="AD1048" s="4">
        <v>1.951447</v>
      </c>
      <c r="AE1048" s="4">
        <v>-2.489777</v>
      </c>
      <c r="AF1048" s="4">
        <v>-1.218719</v>
      </c>
      <c r="AG1048" s="4">
        <v>1.0</v>
      </c>
      <c r="AH1048" s="4">
        <v>1.0</v>
      </c>
      <c r="AI1048" s="4">
        <v>1.0</v>
      </c>
      <c r="AJ1048" s="4">
        <v>1.0</v>
      </c>
      <c r="AK1048" s="4">
        <v>1.0</v>
      </c>
      <c r="AL1048" s="4">
        <v>15.0</v>
      </c>
      <c r="AM1048" s="1"/>
      <c r="AN1048" s="1"/>
      <c r="AO1048" s="1"/>
    </row>
    <row r="1049">
      <c r="A1049" s="2">
        <v>44270.56470329861</v>
      </c>
      <c r="B1049" s="4">
        <v>0.546596967905329</v>
      </c>
      <c r="C1049" s="4">
        <v>-0.0579850135691929</v>
      </c>
      <c r="D1049" s="4">
        <v>-0.019290718890116</v>
      </c>
      <c r="E1049" s="4">
        <v>0.124172636676445</v>
      </c>
      <c r="F1049" s="4">
        <v>0.492511609920025</v>
      </c>
      <c r="G1049" s="4">
        <v>-0.0337145668830338</v>
      </c>
      <c r="H1049" s="4">
        <v>0.294462147193306</v>
      </c>
      <c r="I1049" s="4">
        <v>0.183969095139519</v>
      </c>
      <c r="J1049" s="4">
        <v>1.11564541425514</v>
      </c>
      <c r="K1049" s="4">
        <v>0.103777156523909</v>
      </c>
      <c r="L1049" s="4">
        <v>0.284148043232631</v>
      </c>
      <c r="M1049" s="4">
        <v>0.962760177137814</v>
      </c>
      <c r="N1049" s="4">
        <v>0.426523395313766</v>
      </c>
      <c r="O1049" s="4">
        <v>-0.200695492342441</v>
      </c>
      <c r="P1049" s="4">
        <v>0.351238010200351</v>
      </c>
      <c r="Q1049" s="4">
        <v>0.357590881071938</v>
      </c>
      <c r="R1049" s="4">
        <v>-0.0270426150673413</v>
      </c>
      <c r="S1049" s="4">
        <v>-0.60781862225076</v>
      </c>
      <c r="T1049" s="4">
        <v>0.292580267284678</v>
      </c>
      <c r="U1049" s="4">
        <v>0.183829125306389</v>
      </c>
      <c r="V1049" s="4">
        <v>801.428571428571</v>
      </c>
      <c r="W1049" s="4">
        <v>799.010989010989</v>
      </c>
      <c r="X1049" s="4">
        <v>796.593406593406</v>
      </c>
      <c r="Y1049" s="4">
        <v>791.758241758241</v>
      </c>
      <c r="Z1049" s="4">
        <v>742.197802197802</v>
      </c>
      <c r="AA1049" s="4">
        <v>-0.148804</v>
      </c>
      <c r="AB1049" s="4">
        <v>0.11676</v>
      </c>
      <c r="AC1049" s="4">
        <v>0.994446</v>
      </c>
      <c r="AD1049" s="4">
        <v>1.831818</v>
      </c>
      <c r="AE1049" s="4">
        <v>-2.056122</v>
      </c>
      <c r="AF1049" s="4">
        <v>-0.904694</v>
      </c>
      <c r="AG1049" s="4">
        <v>1.0</v>
      </c>
      <c r="AH1049" s="4">
        <v>1.0</v>
      </c>
      <c r="AI1049" s="4">
        <v>1.0</v>
      </c>
      <c r="AJ1049" s="4">
        <v>1.0</v>
      </c>
      <c r="AK1049" s="4">
        <v>1.0</v>
      </c>
      <c r="AL1049" s="4">
        <v>15.0</v>
      </c>
      <c r="AM1049" s="1"/>
      <c r="AN1049" s="1"/>
      <c r="AO1049" s="1"/>
    </row>
    <row r="1050">
      <c r="A1050" s="2">
        <v>44270.56471481481</v>
      </c>
      <c r="B1050" s="4">
        <v>0.766980105997574</v>
      </c>
      <c r="C1050" s="4">
        <v>-0.195952909786096</v>
      </c>
      <c r="D1050" s="4">
        <v>0.448797913441557</v>
      </c>
      <c r="E1050" s="4">
        <v>0.496338718717465</v>
      </c>
      <c r="F1050" s="4">
        <v>0.528122567605286</v>
      </c>
      <c r="G1050" s="4">
        <v>-0.239943581500096</v>
      </c>
      <c r="H1050" s="4">
        <v>0.228305255465989</v>
      </c>
      <c r="I1050" s="4">
        <v>0.341251117413058</v>
      </c>
      <c r="J1050" s="4">
        <v>1.20548826925771</v>
      </c>
      <c r="K1050" s="4">
        <v>0.186790167058062</v>
      </c>
      <c r="L1050" s="4">
        <v>0.321748542213514</v>
      </c>
      <c r="M1050" s="4">
        <v>1.16527912068943</v>
      </c>
      <c r="N1050" s="4">
        <v>0.415781972975628</v>
      </c>
      <c r="O1050" s="4">
        <v>-0.265049189954763</v>
      </c>
      <c r="P1050" s="4">
        <v>0.273359833939112</v>
      </c>
      <c r="Q1050" s="4">
        <v>0.336768366159637</v>
      </c>
      <c r="R1050" s="4">
        <v>-0.122076954368429</v>
      </c>
      <c r="S1050" s="4">
        <v>-0.428830743985408</v>
      </c>
      <c r="T1050" s="4">
        <v>0.294322060128186</v>
      </c>
      <c r="U1050" s="4">
        <v>0.223636592407044</v>
      </c>
      <c r="V1050" s="4">
        <v>817.948717948718</v>
      </c>
      <c r="W1050" s="4">
        <v>797.399267399267</v>
      </c>
      <c r="X1050" s="4">
        <v>802.234432234432</v>
      </c>
      <c r="Y1050" s="4">
        <v>813.919413919414</v>
      </c>
      <c r="Z1050" s="4">
        <v>808.681318681318</v>
      </c>
      <c r="AA1050" s="4">
        <v>-0.152466</v>
      </c>
      <c r="AB1050" s="4">
        <v>0.12561</v>
      </c>
      <c r="AC1050" s="4">
        <v>0.99176</v>
      </c>
      <c r="AD1050" s="4">
        <v>2.370148</v>
      </c>
      <c r="AE1050" s="4">
        <v>-1.166382</v>
      </c>
      <c r="AF1050" s="4">
        <v>-1.173859</v>
      </c>
      <c r="AG1050" s="4">
        <v>1.0</v>
      </c>
      <c r="AH1050" s="4">
        <v>1.0</v>
      </c>
      <c r="AI1050" s="4">
        <v>1.0</v>
      </c>
      <c r="AJ1050" s="4">
        <v>1.0</v>
      </c>
      <c r="AK1050" s="4">
        <v>1.0</v>
      </c>
      <c r="AL1050" s="4">
        <v>15.0</v>
      </c>
      <c r="AM1050" s="1"/>
      <c r="AN1050" s="1"/>
      <c r="AO1050" s="1"/>
    </row>
    <row r="1051">
      <c r="A1051" s="2">
        <v>44270.56472637731</v>
      </c>
      <c r="B1051" s="4">
        <v>0.615066002554377</v>
      </c>
      <c r="C1051" s="4">
        <v>0.0531321755086152</v>
      </c>
      <c r="D1051" s="4">
        <v>0.553800703957743</v>
      </c>
      <c r="E1051" s="4">
        <v>0.226618419106839</v>
      </c>
      <c r="F1051" s="4">
        <v>0.803129863314762</v>
      </c>
      <c r="G1051" s="4">
        <v>-0.0815134911299006</v>
      </c>
      <c r="H1051" s="4">
        <v>0.161615306079397</v>
      </c>
      <c r="I1051" s="4">
        <v>0.308266498992126</v>
      </c>
      <c r="J1051" s="4">
        <v>1.53409179758555</v>
      </c>
      <c r="K1051" s="4">
        <v>0.330030034445564</v>
      </c>
      <c r="L1051" s="4">
        <v>0.469390918379935</v>
      </c>
      <c r="M1051" s="4">
        <v>1.01118348473971</v>
      </c>
      <c r="N1051" s="4">
        <v>0.333315879269575</v>
      </c>
      <c r="O1051" s="4">
        <v>-0.223452820355508</v>
      </c>
      <c r="P1051" s="4">
        <v>0.171017618324791</v>
      </c>
      <c r="Q1051" s="4">
        <v>0.299373633378883</v>
      </c>
      <c r="R1051" s="4">
        <v>-0.0293538986236347</v>
      </c>
      <c r="S1051" s="4">
        <v>-0.372693380487643</v>
      </c>
      <c r="T1051" s="4">
        <v>0.261302190805303</v>
      </c>
      <c r="U1051" s="4">
        <v>0.273296888738697</v>
      </c>
      <c r="V1051" s="4">
        <v>802.234432234432</v>
      </c>
      <c r="W1051" s="4">
        <v>795.787545787545</v>
      </c>
      <c r="X1051" s="4">
        <v>808.681318681318</v>
      </c>
      <c r="Y1051" s="4">
        <v>809.084249084249</v>
      </c>
      <c r="Z1051" s="4">
        <v>775.641025641025</v>
      </c>
      <c r="AA1051" s="4">
        <v>-0.151306</v>
      </c>
      <c r="AB1051" s="4">
        <v>0.125244</v>
      </c>
      <c r="AC1051" s="4">
        <v>0.991272</v>
      </c>
      <c r="AD1051" s="4">
        <v>2.631836</v>
      </c>
      <c r="AE1051" s="4">
        <v>-1.876678</v>
      </c>
      <c r="AF1051" s="4">
        <v>-1.031799</v>
      </c>
      <c r="AG1051" s="4">
        <v>1.0</v>
      </c>
      <c r="AH1051" s="4">
        <v>1.0</v>
      </c>
      <c r="AI1051" s="4">
        <v>1.0</v>
      </c>
      <c r="AJ1051" s="4">
        <v>1.0</v>
      </c>
      <c r="AK1051" s="4">
        <v>1.0</v>
      </c>
      <c r="AL1051" s="4">
        <v>15.0</v>
      </c>
      <c r="AM1051" s="1"/>
      <c r="AN1051" s="1"/>
      <c r="AO1051" s="1"/>
    </row>
    <row r="1052">
      <c r="A1052" s="2">
        <v>44270.564737962966</v>
      </c>
      <c r="B1052" s="4">
        <v>0.596264520836296</v>
      </c>
      <c r="C1052" s="4">
        <v>0.23350883303856</v>
      </c>
      <c r="D1052" s="4">
        <v>0.0376573482976608</v>
      </c>
      <c r="E1052" s="4">
        <v>0.145624797586403</v>
      </c>
      <c r="F1052" s="4">
        <v>0.857343410847862</v>
      </c>
      <c r="G1052" s="4">
        <v>0.120769600715653</v>
      </c>
      <c r="H1052" s="4">
        <v>0.0327666050617701</v>
      </c>
      <c r="I1052" s="4">
        <v>0.555702139843917</v>
      </c>
      <c r="J1052" s="4">
        <v>1.56976368961412</v>
      </c>
      <c r="K1052" s="4">
        <v>0.302651672156374</v>
      </c>
      <c r="L1052" s="4">
        <v>0.449180436392664</v>
      </c>
      <c r="M1052" s="4">
        <v>1.03886116915975</v>
      </c>
      <c r="N1052" s="4">
        <v>0.314857605190543</v>
      </c>
      <c r="O1052" s="4">
        <v>-0.28849411795533</v>
      </c>
      <c r="P1052" s="4">
        <v>0.179382501622852</v>
      </c>
      <c r="Q1052" s="4">
        <v>0.474110310326905</v>
      </c>
      <c r="R1052" s="4">
        <v>-0.0207966086438042</v>
      </c>
      <c r="S1052" s="4">
        <v>-0.450791475605906</v>
      </c>
      <c r="T1052" s="4">
        <v>0.227704065018257</v>
      </c>
      <c r="U1052" s="4">
        <v>0.199373258595536</v>
      </c>
      <c r="V1052" s="4">
        <v>805.457875457875</v>
      </c>
      <c r="W1052" s="4">
        <v>791.355311355311</v>
      </c>
      <c r="X1052" s="4">
        <v>793.369963369963</v>
      </c>
      <c r="Y1052" s="4">
        <v>816.336996336996</v>
      </c>
      <c r="Z1052" s="4">
        <v>941.648351648351</v>
      </c>
      <c r="AA1052" s="4">
        <v>-0.150513</v>
      </c>
      <c r="AB1052" s="4">
        <v>0.117371</v>
      </c>
      <c r="AC1052" s="4">
        <v>0.987244</v>
      </c>
      <c r="AD1052" s="4">
        <v>2.736511</v>
      </c>
      <c r="AE1052" s="4">
        <v>-0.471039</v>
      </c>
      <c r="AF1052" s="4">
        <v>-1.26358</v>
      </c>
      <c r="AG1052" s="4">
        <v>1.0</v>
      </c>
      <c r="AH1052" s="4">
        <v>1.0</v>
      </c>
      <c r="AI1052" s="4">
        <v>1.0</v>
      </c>
      <c r="AJ1052" s="4">
        <v>1.0</v>
      </c>
      <c r="AK1052" s="4">
        <v>1.0</v>
      </c>
      <c r="AL1052" s="4">
        <v>15.0</v>
      </c>
      <c r="AM1052" s="1"/>
      <c r="AN1052" s="1"/>
      <c r="AO1052" s="1"/>
    </row>
    <row r="1053">
      <c r="A1053" s="2">
        <v>44270.564749537036</v>
      </c>
      <c r="B1053" s="4">
        <v>1.14053912330958</v>
      </c>
      <c r="C1053" s="4">
        <v>0.0133615522113464</v>
      </c>
      <c r="D1053" s="4">
        <v>0.0339470190182986</v>
      </c>
      <c r="E1053" s="4">
        <v>0.766324228222233</v>
      </c>
      <c r="F1053" s="4">
        <v>0.748984239585779</v>
      </c>
      <c r="G1053" s="4">
        <v>0.0835882226513231</v>
      </c>
      <c r="H1053" s="4">
        <v>0.0250974840217008</v>
      </c>
      <c r="I1053" s="4">
        <v>0.582674282488005</v>
      </c>
      <c r="J1053" s="4">
        <v>1.03231609162699</v>
      </c>
      <c r="K1053" s="4">
        <v>0.149484530308284</v>
      </c>
      <c r="L1053" s="4">
        <v>0.51024406968513</v>
      </c>
      <c r="M1053" s="4">
        <v>0.957984766521782</v>
      </c>
      <c r="N1053" s="4">
        <v>0.166501644879049</v>
      </c>
      <c r="O1053" s="4">
        <v>-0.131749108952249</v>
      </c>
      <c r="P1053" s="4">
        <v>0.10909570829326</v>
      </c>
      <c r="Q1053" s="4">
        <v>0.344318005145001</v>
      </c>
      <c r="R1053" s="4">
        <v>-0.0991127442164733</v>
      </c>
      <c r="S1053" s="4">
        <v>-0.55670789248062</v>
      </c>
      <c r="T1053" s="4">
        <v>0.168686878790064</v>
      </c>
      <c r="U1053" s="4">
        <v>0.25083700866968</v>
      </c>
      <c r="V1053" s="4">
        <v>811.501831501831</v>
      </c>
      <c r="W1053" s="4">
        <v>807.069597069597</v>
      </c>
      <c r="X1053" s="4">
        <v>803.040293040293</v>
      </c>
      <c r="Y1053" s="4">
        <v>811.501831501831</v>
      </c>
      <c r="Z1053" s="4">
        <v>711.172161172161</v>
      </c>
      <c r="AA1053" s="4">
        <v>-0.17157</v>
      </c>
      <c r="AB1053" s="4">
        <v>0.13092</v>
      </c>
      <c r="AC1053" s="4">
        <v>0.987488</v>
      </c>
      <c r="AD1053" s="4">
        <v>4.09729</v>
      </c>
      <c r="AE1053" s="4">
        <v>-0.239258</v>
      </c>
      <c r="AF1053" s="4">
        <v>-2.29538</v>
      </c>
      <c r="AG1053" s="4">
        <v>1.0</v>
      </c>
      <c r="AH1053" s="4">
        <v>1.0</v>
      </c>
      <c r="AI1053" s="4">
        <v>1.0</v>
      </c>
      <c r="AJ1053" s="4">
        <v>1.0</v>
      </c>
      <c r="AK1053" s="4">
        <v>1.0</v>
      </c>
      <c r="AL1053" s="4">
        <v>15.0</v>
      </c>
      <c r="AM1053" s="1"/>
      <c r="AN1053" s="1"/>
      <c r="AO1053" s="1"/>
    </row>
    <row r="1054">
      <c r="A1054" s="2">
        <v>44270.56476109954</v>
      </c>
      <c r="B1054" s="4">
        <v>1.39471301390152</v>
      </c>
      <c r="C1054" s="4">
        <v>0.0892062822770562</v>
      </c>
      <c r="D1054" s="4">
        <v>0.401355651258944</v>
      </c>
      <c r="E1054" s="4">
        <v>0.91362345703473</v>
      </c>
      <c r="F1054" s="4">
        <v>0.906483310168965</v>
      </c>
      <c r="G1054" s="4">
        <v>0.161131076985787</v>
      </c>
      <c r="H1054" s="4">
        <v>0.375690942791512</v>
      </c>
      <c r="I1054" s="4">
        <v>0.587525722249564</v>
      </c>
      <c r="J1054" s="4">
        <v>1.3374980919774</v>
      </c>
      <c r="K1054" s="4">
        <v>0.214108410937897</v>
      </c>
      <c r="L1054" s="4">
        <v>0.622390689731554</v>
      </c>
      <c r="M1054" s="4">
        <v>0.843134758042945</v>
      </c>
      <c r="N1054" s="4">
        <v>0.336494338317967</v>
      </c>
      <c r="O1054" s="4">
        <v>-0.0316798775296259</v>
      </c>
      <c r="P1054" s="4">
        <v>0.154263447750785</v>
      </c>
      <c r="Q1054" s="4">
        <v>0.348363175544712</v>
      </c>
      <c r="R1054" s="4">
        <v>-0.0869260553731935</v>
      </c>
      <c r="S1054" s="4">
        <v>-0.670227273300945</v>
      </c>
      <c r="T1054" s="4">
        <v>0.207677780262241</v>
      </c>
      <c r="U1054" s="4">
        <v>0.219651312412379</v>
      </c>
      <c r="V1054" s="4">
        <v>800.62271062271</v>
      </c>
      <c r="W1054" s="4">
        <v>803.846153846153</v>
      </c>
      <c r="X1054" s="4">
        <v>788.937728937728</v>
      </c>
      <c r="Y1054" s="4">
        <v>799.413919413919</v>
      </c>
      <c r="Z1054" s="4">
        <v>724.871794871794</v>
      </c>
      <c r="AA1054" s="4">
        <v>-0.208374</v>
      </c>
      <c r="AB1054" s="4">
        <v>0.114807</v>
      </c>
      <c r="AC1054" s="4">
        <v>0.964722</v>
      </c>
      <c r="AD1054" s="4">
        <v>3.641205</v>
      </c>
      <c r="AE1054" s="4">
        <v>1.80191</v>
      </c>
      <c r="AF1054" s="4">
        <v>-1.495361</v>
      </c>
      <c r="AG1054" s="4">
        <v>1.0</v>
      </c>
      <c r="AH1054" s="4">
        <v>1.0</v>
      </c>
      <c r="AI1054" s="4">
        <v>1.0</v>
      </c>
      <c r="AJ1054" s="4">
        <v>1.0</v>
      </c>
      <c r="AK1054" s="4">
        <v>1.0</v>
      </c>
      <c r="AL1054" s="4">
        <v>15.0</v>
      </c>
      <c r="AM1054" s="1"/>
      <c r="AN1054" s="1"/>
      <c r="AO1054" s="1"/>
    </row>
    <row r="1055">
      <c r="A1055" s="2">
        <v>44270.56477268518</v>
      </c>
      <c r="B1055" s="4">
        <v>0.798823263313116</v>
      </c>
      <c r="C1055" s="4">
        <v>0.398626818953263</v>
      </c>
      <c r="D1055" s="4">
        <v>0.686978179664827</v>
      </c>
      <c r="E1055" s="4">
        <v>0.345183196016898</v>
      </c>
      <c r="F1055" s="4">
        <v>0.672145267739964</v>
      </c>
      <c r="G1055" s="4">
        <v>0.161201487235744</v>
      </c>
      <c r="H1055" s="4">
        <v>0.196304761910297</v>
      </c>
      <c r="I1055" s="4">
        <v>0.320842462124507</v>
      </c>
      <c r="J1055" s="4">
        <v>1.1747655117014</v>
      </c>
      <c r="K1055" s="4">
        <v>0.107423245599088</v>
      </c>
      <c r="L1055" s="4">
        <v>0.646938727500288</v>
      </c>
      <c r="M1055" s="4">
        <v>0.911841861796841</v>
      </c>
      <c r="N1055" s="4">
        <v>0.437161441985453</v>
      </c>
      <c r="O1055" s="4">
        <v>-0.00931655288514116</v>
      </c>
      <c r="P1055" s="4">
        <v>0.145593185346489</v>
      </c>
      <c r="Q1055" s="4">
        <v>0.3257476744588</v>
      </c>
      <c r="R1055" s="4">
        <v>-0.171435375352337</v>
      </c>
      <c r="S1055" s="4">
        <v>-0.536689303563091</v>
      </c>
      <c r="T1055" s="4">
        <v>0.167054898148938</v>
      </c>
      <c r="U1055" s="4">
        <v>0.179594432032854</v>
      </c>
      <c r="V1055" s="4">
        <v>797.802197802197</v>
      </c>
      <c r="W1055" s="4">
        <v>807.069597069597</v>
      </c>
      <c r="X1055" s="4">
        <v>788.131868131868</v>
      </c>
      <c r="Y1055" s="4">
        <v>786.923076923076</v>
      </c>
      <c r="Z1055" s="4">
        <v>851.391941391941</v>
      </c>
      <c r="AA1055" s="4">
        <v>-0.216553</v>
      </c>
      <c r="AB1055" s="4">
        <v>0.103333</v>
      </c>
      <c r="AC1055" s="4">
        <v>0.971375</v>
      </c>
      <c r="AD1055" s="4">
        <v>4.388885</v>
      </c>
      <c r="AE1055" s="4">
        <v>-0.157013</v>
      </c>
      <c r="AF1055" s="4">
        <v>-4.187012</v>
      </c>
      <c r="AG1055" s="4">
        <v>1.0</v>
      </c>
      <c r="AH1055" s="4">
        <v>1.0</v>
      </c>
      <c r="AI1055" s="4">
        <v>1.0</v>
      </c>
      <c r="AJ1055" s="4">
        <v>1.0</v>
      </c>
      <c r="AK1055" s="4">
        <v>1.0</v>
      </c>
      <c r="AL1055" s="4">
        <v>15.0</v>
      </c>
      <c r="AM1055" s="1"/>
      <c r="AN1055" s="1"/>
      <c r="AO1055" s="1"/>
    </row>
    <row r="1056">
      <c r="A1056" s="2">
        <v>44270.56478425926</v>
      </c>
      <c r="B1056" s="4">
        <v>0.458279600534223</v>
      </c>
      <c r="C1056" s="4">
        <v>0.444444762064515</v>
      </c>
      <c r="D1056" s="4">
        <v>0.498111578084293</v>
      </c>
      <c r="E1056" s="4">
        <v>0.377147313530104</v>
      </c>
      <c r="F1056" s="4">
        <v>0.288371102969751</v>
      </c>
      <c r="G1056" s="4">
        <v>0.176661409722716</v>
      </c>
      <c r="H1056" s="4">
        <v>0.160837918418594</v>
      </c>
      <c r="I1056" s="4">
        <v>0.499407797140875</v>
      </c>
      <c r="J1056" s="4">
        <v>0.950108875772838</v>
      </c>
      <c r="K1056" s="4">
        <v>0.206033176307901</v>
      </c>
      <c r="L1056" s="4">
        <v>0.47102171609532</v>
      </c>
      <c r="M1056" s="4">
        <v>1.02051193622544</v>
      </c>
      <c r="N1056" s="4">
        <v>0.32679090708515</v>
      </c>
      <c r="O1056" s="4">
        <v>0.0261018002078847</v>
      </c>
      <c r="P1056" s="4">
        <v>0.273241910806312</v>
      </c>
      <c r="Q1056" s="4">
        <v>0.475664193038072</v>
      </c>
      <c r="R1056" s="4">
        <v>0.0623126220913247</v>
      </c>
      <c r="S1056" s="4">
        <v>-0.308846103727634</v>
      </c>
      <c r="T1056" s="4">
        <v>0.229557624120387</v>
      </c>
      <c r="U1056" s="4">
        <v>0.252695296568062</v>
      </c>
      <c r="V1056" s="4">
        <v>815.128205128205</v>
      </c>
      <c r="W1056" s="4">
        <v>795.787545787545</v>
      </c>
      <c r="X1056" s="4">
        <v>801.428571428571</v>
      </c>
      <c r="Y1056" s="4">
        <v>791.355311355311</v>
      </c>
      <c r="Z1056" s="4">
        <v>760.7326007326</v>
      </c>
      <c r="AA1056" s="4">
        <v>-0.21936</v>
      </c>
      <c r="AB1056" s="4">
        <v>0.139038</v>
      </c>
      <c r="AC1056" s="4">
        <v>0.974304</v>
      </c>
      <c r="AD1056" s="4">
        <v>5.33844</v>
      </c>
      <c r="AE1056" s="4">
        <v>-2.639313</v>
      </c>
      <c r="AF1056" s="4">
        <v>0.643005</v>
      </c>
      <c r="AG1056" s="4">
        <v>1.0</v>
      </c>
      <c r="AH1056" s="4">
        <v>1.0</v>
      </c>
      <c r="AI1056" s="4">
        <v>1.0</v>
      </c>
      <c r="AJ1056" s="4">
        <v>1.0</v>
      </c>
      <c r="AK1056" s="4">
        <v>1.0</v>
      </c>
      <c r="AL1056" s="4">
        <v>15.0</v>
      </c>
      <c r="AM1056" s="1"/>
      <c r="AN1056" s="1"/>
      <c r="AO1056" s="1"/>
    </row>
    <row r="1057">
      <c r="A1057" s="2">
        <v>44270.56479582176</v>
      </c>
      <c r="B1057" s="4">
        <v>0.551814057997458</v>
      </c>
      <c r="C1057" s="4">
        <v>0.163147443294896</v>
      </c>
      <c r="D1057" s="4">
        <v>0.368037104314475</v>
      </c>
      <c r="E1057" s="4">
        <v>0.464118144187312</v>
      </c>
      <c r="F1057" s="4">
        <v>0.544045292170086</v>
      </c>
      <c r="G1057" s="4">
        <v>0.0589392956211595</v>
      </c>
      <c r="H1057" s="4">
        <v>-0.0174727459421793</v>
      </c>
      <c r="I1057" s="4">
        <v>0.296215924692232</v>
      </c>
      <c r="J1057" s="4">
        <v>1.06666471612469</v>
      </c>
      <c r="K1057" s="4">
        <v>0.153761474185582</v>
      </c>
      <c r="L1057" s="4">
        <v>0.508080357340946</v>
      </c>
      <c r="M1057" s="4">
        <v>1.02831535776477</v>
      </c>
      <c r="N1057" s="4">
        <v>0.396386395380263</v>
      </c>
      <c r="O1057" s="4">
        <v>-0.0923097463336282</v>
      </c>
      <c r="P1057" s="4">
        <v>0.238015457668638</v>
      </c>
      <c r="Q1057" s="4">
        <v>0.514077803064982</v>
      </c>
      <c r="R1057" s="4">
        <v>0.156057278155695</v>
      </c>
      <c r="S1057" s="4">
        <v>-0.437454405419528</v>
      </c>
      <c r="T1057" s="4">
        <v>0.239966035816505</v>
      </c>
      <c r="U1057" s="4">
        <v>0.109897255127636</v>
      </c>
      <c r="V1057" s="4">
        <v>803.040293040293</v>
      </c>
      <c r="W1057" s="4">
        <v>792.161172161172</v>
      </c>
      <c r="X1057" s="4">
        <v>795.384615384615</v>
      </c>
      <c r="Y1057" s="4">
        <v>798.205128205128</v>
      </c>
      <c r="Z1057" s="4">
        <v>790.952380952381</v>
      </c>
      <c r="AA1057" s="4">
        <v>-0.226379</v>
      </c>
      <c r="AB1057" s="4">
        <v>0.070496</v>
      </c>
      <c r="AC1057" s="4">
        <v>0.980286</v>
      </c>
      <c r="AD1057" s="4">
        <v>5.749664</v>
      </c>
      <c r="AE1057" s="4">
        <v>-1.921539</v>
      </c>
      <c r="AF1057" s="4">
        <v>-4.373932</v>
      </c>
      <c r="AG1057" s="4">
        <v>1.0</v>
      </c>
      <c r="AH1057" s="4">
        <v>1.0</v>
      </c>
      <c r="AI1057" s="4">
        <v>1.0</v>
      </c>
      <c r="AJ1057" s="4">
        <v>1.0</v>
      </c>
      <c r="AK1057" s="4">
        <v>1.0</v>
      </c>
      <c r="AL1057" s="4">
        <v>15.0</v>
      </c>
      <c r="AM1057" s="1"/>
      <c r="AN1057" s="1"/>
      <c r="AO1057" s="1"/>
    </row>
    <row r="1058">
      <c r="A1058" s="2">
        <v>44270.564807407405</v>
      </c>
      <c r="B1058" s="4">
        <v>-0.210899882049663</v>
      </c>
      <c r="C1058" s="4">
        <v>-0.0209813493708932</v>
      </c>
      <c r="D1058" s="4">
        <v>0.134750108528182</v>
      </c>
      <c r="E1058" s="4">
        <v>-0.163729642453578</v>
      </c>
      <c r="F1058" s="4">
        <v>0.44927533312253</v>
      </c>
      <c r="G1058" s="4">
        <v>-0.109397354076567</v>
      </c>
      <c r="H1058" s="4">
        <v>-0.123049845488572</v>
      </c>
      <c r="I1058" s="4">
        <v>0.231696374868167</v>
      </c>
      <c r="J1058" s="4">
        <v>1.11209613206519</v>
      </c>
      <c r="K1058" s="4">
        <v>0.134874253144403</v>
      </c>
      <c r="L1058" s="4">
        <v>0.471533838085654</v>
      </c>
      <c r="M1058" s="4">
        <v>1.23024376554088</v>
      </c>
      <c r="N1058" s="4">
        <v>0.356358617769719</v>
      </c>
      <c r="O1058" s="4">
        <v>-0.161597745160062</v>
      </c>
      <c r="P1058" s="4">
        <v>0.223127603782904</v>
      </c>
      <c r="Q1058" s="4">
        <v>0.56021981776923</v>
      </c>
      <c r="R1058" s="4">
        <v>0.0978264917485532</v>
      </c>
      <c r="S1058" s="4">
        <v>-0.630252653012756</v>
      </c>
      <c r="T1058" s="4">
        <v>0.373743262087259</v>
      </c>
      <c r="U1058" s="4">
        <v>0.217382733910546</v>
      </c>
      <c r="V1058" s="4">
        <v>808.278388278388</v>
      </c>
      <c r="W1058" s="4">
        <v>793.369963369963</v>
      </c>
      <c r="X1058" s="4">
        <v>795.787545787545</v>
      </c>
      <c r="Y1058" s="4">
        <v>817.142857142857</v>
      </c>
      <c r="Z1058" s="4">
        <v>1123.77289377289</v>
      </c>
      <c r="AA1058" s="4">
        <v>-0.248901</v>
      </c>
      <c r="AB1058" s="4">
        <v>0.107727</v>
      </c>
      <c r="AC1058" s="4">
        <v>0.976562</v>
      </c>
      <c r="AD1058" s="4">
        <v>1.629944</v>
      </c>
      <c r="AE1058" s="4">
        <v>-0.643005</v>
      </c>
      <c r="AF1058" s="4">
        <v>-1.278534</v>
      </c>
      <c r="AG1058" s="4">
        <v>1.0</v>
      </c>
      <c r="AH1058" s="4">
        <v>1.0</v>
      </c>
      <c r="AI1058" s="4">
        <v>1.0</v>
      </c>
      <c r="AJ1058" s="4">
        <v>1.0</v>
      </c>
      <c r="AK1058" s="4">
        <v>1.0</v>
      </c>
      <c r="AL1058" s="4">
        <v>15.0</v>
      </c>
      <c r="AM1058" s="1"/>
      <c r="AN1058" s="1"/>
      <c r="AO1058" s="1"/>
    </row>
    <row r="1059">
      <c r="A1059" s="2">
        <v>44270.56481898148</v>
      </c>
      <c r="B1059" s="4">
        <v>0.275942139946845</v>
      </c>
      <c r="C1059" s="4">
        <v>0.206706725221192</v>
      </c>
      <c r="D1059" s="4">
        <v>-0.142587086021077</v>
      </c>
      <c r="E1059" s="4">
        <v>-0.250550974869914</v>
      </c>
      <c r="F1059" s="4">
        <v>0.430060867644926</v>
      </c>
      <c r="G1059" s="4">
        <v>-0.251810217746819</v>
      </c>
      <c r="H1059" s="4">
        <v>0.0341365381915896</v>
      </c>
      <c r="I1059" s="4">
        <v>0.284334438954514</v>
      </c>
      <c r="J1059" s="4">
        <v>1.09981518908332</v>
      </c>
      <c r="K1059" s="4">
        <v>0.15481343484439</v>
      </c>
      <c r="L1059" s="4">
        <v>0.424621231433431</v>
      </c>
      <c r="M1059" s="4">
        <v>1.23465655656462</v>
      </c>
      <c r="N1059" s="4">
        <v>0.306725697798486</v>
      </c>
      <c r="O1059" s="4">
        <v>-0.0354009716660741</v>
      </c>
      <c r="P1059" s="4">
        <v>0.18543459985436</v>
      </c>
      <c r="Q1059" s="4">
        <v>0.558864489734067</v>
      </c>
      <c r="R1059" s="4">
        <v>-0.0385974690296352</v>
      </c>
      <c r="S1059" s="4">
        <v>-0.623024362457421</v>
      </c>
      <c r="T1059" s="4">
        <v>0.28225973550412</v>
      </c>
      <c r="U1059" s="4">
        <v>0.232599677826899</v>
      </c>
      <c r="V1059" s="4">
        <v>790.14652014652</v>
      </c>
      <c r="W1059" s="4">
        <v>794.175824175824</v>
      </c>
      <c r="X1059" s="4">
        <v>802.637362637362</v>
      </c>
      <c r="Y1059" s="4">
        <v>807.069597069597</v>
      </c>
      <c r="Z1059" s="4">
        <v>707.142857142857</v>
      </c>
      <c r="AA1059" s="4">
        <v>-0.269287</v>
      </c>
      <c r="AB1059" s="4">
        <v>0.113159</v>
      </c>
      <c r="AC1059" s="4">
        <v>0.968567</v>
      </c>
      <c r="AD1059" s="4">
        <v>3.087921</v>
      </c>
      <c r="AE1059" s="4">
        <v>-1.59256</v>
      </c>
      <c r="AF1059" s="4">
        <v>-0.276642</v>
      </c>
      <c r="AG1059" s="4">
        <v>1.0</v>
      </c>
      <c r="AH1059" s="4">
        <v>1.0</v>
      </c>
      <c r="AI1059" s="4">
        <v>1.0</v>
      </c>
      <c r="AJ1059" s="4">
        <v>1.0</v>
      </c>
      <c r="AK1059" s="4">
        <v>1.0</v>
      </c>
      <c r="AL1059" s="4">
        <v>15.0</v>
      </c>
      <c r="AM1059" s="1"/>
      <c r="AN1059" s="1"/>
      <c r="AO1059" s="1"/>
    </row>
    <row r="1060">
      <c r="A1060" s="2">
        <v>44270.56483054398</v>
      </c>
      <c r="B1060" s="4">
        <v>0.623473473577564</v>
      </c>
      <c r="C1060" s="4">
        <v>0.0907487407066847</v>
      </c>
      <c r="D1060" s="4">
        <v>-0.0459344868245605</v>
      </c>
      <c r="E1060" s="4">
        <v>0.524996203292021</v>
      </c>
      <c r="F1060" s="4">
        <v>0.153572498005165</v>
      </c>
      <c r="G1060" s="4">
        <v>0.00849871407600071</v>
      </c>
      <c r="H1060" s="4">
        <v>0.0764029147331903</v>
      </c>
      <c r="I1060" s="4">
        <v>-0.0808573449428604</v>
      </c>
      <c r="J1060" s="4">
        <v>0.869158505687457</v>
      </c>
      <c r="K1060" s="4">
        <v>0.137121854366845</v>
      </c>
      <c r="L1060" s="4">
        <v>0.320532952462612</v>
      </c>
      <c r="M1060" s="4">
        <v>0.618176143066704</v>
      </c>
      <c r="N1060" s="4">
        <v>0.21322677910887</v>
      </c>
      <c r="O1060" s="4">
        <v>-0.0605789153607075</v>
      </c>
      <c r="P1060" s="4">
        <v>0.208549419088873</v>
      </c>
      <c r="Q1060" s="4">
        <v>0.410027861385724</v>
      </c>
      <c r="R1060" s="4">
        <v>0.0446358152335236</v>
      </c>
      <c r="S1060" s="4">
        <v>-0.497873798976858</v>
      </c>
      <c r="T1060" s="4">
        <v>0.292265382861581</v>
      </c>
      <c r="U1060" s="4">
        <v>0.181048111348844</v>
      </c>
      <c r="V1060" s="4">
        <v>793.369963369963</v>
      </c>
      <c r="W1060" s="4">
        <v>797.399267399267</v>
      </c>
      <c r="X1060" s="4">
        <v>795.787545787545</v>
      </c>
      <c r="Y1060" s="4">
        <v>799.816849816849</v>
      </c>
      <c r="Z1060" s="4">
        <v>800.62271062271</v>
      </c>
      <c r="AA1060" s="4">
        <v>-0.277344</v>
      </c>
      <c r="AB1060" s="4">
        <v>0.10907</v>
      </c>
      <c r="AC1060" s="4">
        <v>0.965088</v>
      </c>
      <c r="AD1060" s="4">
        <v>2.415009</v>
      </c>
      <c r="AE1060" s="4">
        <v>-1.525269</v>
      </c>
      <c r="AF1060" s="4">
        <v>-1.143951</v>
      </c>
      <c r="AG1060" s="4">
        <v>1.0</v>
      </c>
      <c r="AH1060" s="4">
        <v>1.0</v>
      </c>
      <c r="AI1060" s="4">
        <v>1.0</v>
      </c>
      <c r="AJ1060" s="4">
        <v>1.0</v>
      </c>
      <c r="AK1060" s="4">
        <v>1.0</v>
      </c>
      <c r="AL1060" s="4">
        <v>15.0</v>
      </c>
      <c r="AM1060" s="1"/>
      <c r="AN1060" s="1"/>
      <c r="AO1060" s="1"/>
    </row>
    <row r="1061">
      <c r="A1061" s="2">
        <v>44270.56484212963</v>
      </c>
      <c r="B1061" s="4">
        <v>0.583201996759203</v>
      </c>
      <c r="C1061" s="4">
        <v>0.0371469301863575</v>
      </c>
      <c r="D1061" s="4">
        <v>0.0821476882260991</v>
      </c>
      <c r="E1061" s="4">
        <v>0.692308998429541</v>
      </c>
      <c r="F1061" s="4">
        <v>0.467037512024457</v>
      </c>
      <c r="G1061" s="4">
        <v>-0.0665104619641612</v>
      </c>
      <c r="H1061" s="4">
        <v>0.0261743315777219</v>
      </c>
      <c r="I1061" s="4">
        <v>0.0433684879734435</v>
      </c>
      <c r="J1061" s="4">
        <v>1.15770336069114</v>
      </c>
      <c r="K1061" s="4">
        <v>0.0764553945608593</v>
      </c>
      <c r="L1061" s="4">
        <v>0.353091944245438</v>
      </c>
      <c r="M1061" s="4">
        <v>0.737241613831842</v>
      </c>
      <c r="N1061" s="4">
        <v>0.267824221888156</v>
      </c>
      <c r="O1061" s="4">
        <v>-0.142741819657276</v>
      </c>
      <c r="P1061" s="4">
        <v>0.295019434906389</v>
      </c>
      <c r="Q1061" s="4">
        <v>0.390625619257042</v>
      </c>
      <c r="R1061" s="4">
        <v>-0.0117760295936259</v>
      </c>
      <c r="S1061" s="4">
        <v>-0.408022929514157</v>
      </c>
      <c r="T1061" s="4">
        <v>0.331972293483068</v>
      </c>
      <c r="U1061" s="4">
        <v>0.0930012568247127</v>
      </c>
      <c r="V1061" s="4">
        <v>796.190476190476</v>
      </c>
      <c r="W1061" s="4">
        <v>799.413919413919</v>
      </c>
      <c r="X1061" s="4">
        <v>797.802197802197</v>
      </c>
      <c r="Y1061" s="4">
        <v>800.62271062271</v>
      </c>
      <c r="Z1061" s="4">
        <v>969.047619047619</v>
      </c>
      <c r="AA1061" s="4">
        <v>-0.281189</v>
      </c>
      <c r="AB1061" s="4">
        <v>0.109619</v>
      </c>
      <c r="AC1061" s="4">
        <v>0.964294</v>
      </c>
      <c r="AD1061" s="4">
        <v>2.960815</v>
      </c>
      <c r="AE1061" s="4">
        <v>-0.500946</v>
      </c>
      <c r="AF1061" s="4">
        <v>-0.112152</v>
      </c>
      <c r="AG1061" s="4">
        <v>1.0</v>
      </c>
      <c r="AH1061" s="4">
        <v>1.0</v>
      </c>
      <c r="AI1061" s="4">
        <v>1.0</v>
      </c>
      <c r="AJ1061" s="4">
        <v>1.0</v>
      </c>
      <c r="AK1061" s="4">
        <v>1.0</v>
      </c>
      <c r="AL1061" s="4">
        <v>15.0</v>
      </c>
      <c r="AM1061" s="1"/>
      <c r="AN1061" s="1"/>
      <c r="AO1061" s="1"/>
    </row>
    <row r="1062">
      <c r="A1062" s="2">
        <v>44270.56485375</v>
      </c>
      <c r="B1062" s="4">
        <v>0.377739076079237</v>
      </c>
      <c r="C1062" s="4">
        <v>0.142487372246189</v>
      </c>
      <c r="D1062" s="4">
        <v>0.24721579324408</v>
      </c>
      <c r="E1062" s="4">
        <v>0.192530291386233</v>
      </c>
      <c r="F1062" s="4">
        <v>0.432101870333931</v>
      </c>
      <c r="G1062" s="4">
        <v>-0.00825617667380386</v>
      </c>
      <c r="H1062" s="4">
        <v>0.177641679409648</v>
      </c>
      <c r="I1062" s="4">
        <v>-0.157136887863548</v>
      </c>
      <c r="J1062" s="4">
        <v>1.15896890330887</v>
      </c>
      <c r="K1062" s="4">
        <v>0.0916175499619605</v>
      </c>
      <c r="L1062" s="4">
        <v>0.79549893206169</v>
      </c>
      <c r="M1062" s="4">
        <v>0.810286627816845</v>
      </c>
      <c r="N1062" s="4">
        <v>0.255103284833952</v>
      </c>
      <c r="O1062" s="4">
        <v>-0.243107308210223</v>
      </c>
      <c r="P1062" s="4">
        <v>0.213951709632962</v>
      </c>
      <c r="Q1062" s="4">
        <v>0.400995815760074</v>
      </c>
      <c r="R1062" s="4">
        <v>0.00745108071954293</v>
      </c>
      <c r="S1062" s="4">
        <v>-0.46066114531851</v>
      </c>
      <c r="T1062" s="4">
        <v>0.19099361584107</v>
      </c>
      <c r="U1062" s="4">
        <v>0.0946489720654208</v>
      </c>
      <c r="V1062" s="4">
        <v>797.802197802197</v>
      </c>
      <c r="W1062" s="4">
        <v>800.62271062271</v>
      </c>
      <c r="X1062" s="4">
        <v>803.443223443223</v>
      </c>
      <c r="Y1062" s="4">
        <v>807.875457875457</v>
      </c>
      <c r="Z1062" s="4">
        <v>695.457875457875</v>
      </c>
      <c r="AA1062" s="4">
        <v>-0.288452</v>
      </c>
      <c r="AB1062" s="4">
        <v>0.115356</v>
      </c>
      <c r="AC1062" s="4">
        <v>0.960083</v>
      </c>
      <c r="AD1062" s="4">
        <v>3.18512</v>
      </c>
      <c r="AE1062" s="4">
        <v>-1.061707</v>
      </c>
      <c r="AF1062" s="4">
        <v>-0.343933</v>
      </c>
      <c r="AG1062" s="4">
        <v>1.0</v>
      </c>
      <c r="AH1062" s="4">
        <v>1.0</v>
      </c>
      <c r="AI1062" s="4">
        <v>1.0</v>
      </c>
      <c r="AJ1062" s="4">
        <v>1.0</v>
      </c>
      <c r="AK1062" s="4">
        <v>1.0</v>
      </c>
      <c r="AL1062" s="4">
        <v>15.0</v>
      </c>
      <c r="AM1062" s="1"/>
      <c r="AN1062" s="1"/>
      <c r="AO1062" s="1"/>
    </row>
    <row r="1063">
      <c r="A1063" s="2">
        <v>44270.564865277775</v>
      </c>
      <c r="B1063" s="4">
        <v>0.589593247467615</v>
      </c>
      <c r="C1063" s="4">
        <v>0.327176123670921</v>
      </c>
      <c r="D1063" s="4">
        <v>0.440758734433403</v>
      </c>
      <c r="E1063" s="4">
        <v>0.59702994343923</v>
      </c>
      <c r="F1063" s="4">
        <v>0.162636650990953</v>
      </c>
      <c r="G1063" s="4">
        <v>-0.0488633297631133</v>
      </c>
      <c r="H1063" s="4">
        <v>0.235885391445994</v>
      </c>
      <c r="I1063" s="4">
        <v>0.215221927950037</v>
      </c>
      <c r="J1063" s="4">
        <v>1.01247566635736</v>
      </c>
      <c r="K1063" s="4">
        <v>-0.00913465375854021</v>
      </c>
      <c r="L1063" s="4">
        <v>0.790818540853659</v>
      </c>
      <c r="M1063" s="4">
        <v>0.955906834469219</v>
      </c>
      <c r="N1063" s="4">
        <v>0.4516773991629</v>
      </c>
      <c r="O1063" s="4">
        <v>-0.234330294507695</v>
      </c>
      <c r="P1063" s="4">
        <v>0.201906618433821</v>
      </c>
      <c r="Q1063" s="4">
        <v>0.436842222549399</v>
      </c>
      <c r="R1063" s="4">
        <v>-0.277241990741051</v>
      </c>
      <c r="S1063" s="4">
        <v>-0.512854868064408</v>
      </c>
      <c r="T1063" s="4">
        <v>0.293943185940901</v>
      </c>
      <c r="U1063" s="4">
        <v>0.0516202749324079</v>
      </c>
      <c r="V1063" s="4">
        <v>808.278388278388</v>
      </c>
      <c r="W1063" s="4">
        <v>793.369963369963</v>
      </c>
      <c r="X1063" s="4">
        <v>809.084249084249</v>
      </c>
      <c r="Y1063" s="4">
        <v>807.472527472527</v>
      </c>
      <c r="Z1063" s="4">
        <v>760.7326007326</v>
      </c>
      <c r="AA1063" s="4">
        <v>-0.286194</v>
      </c>
      <c r="AB1063" s="4">
        <v>0.119934</v>
      </c>
      <c r="AC1063" s="4">
        <v>0.964417</v>
      </c>
      <c r="AD1063" s="4">
        <v>2.930908</v>
      </c>
      <c r="AE1063" s="4">
        <v>-1.136475</v>
      </c>
      <c r="AF1063" s="4">
        <v>-0.433655</v>
      </c>
      <c r="AG1063" s="4">
        <v>1.0</v>
      </c>
      <c r="AH1063" s="4">
        <v>1.0</v>
      </c>
      <c r="AI1063" s="4">
        <v>1.0</v>
      </c>
      <c r="AJ1063" s="4">
        <v>1.0</v>
      </c>
      <c r="AK1063" s="4">
        <v>1.0</v>
      </c>
      <c r="AL1063" s="4">
        <v>15.0</v>
      </c>
      <c r="AM1063" s="1"/>
      <c r="AN1063" s="1"/>
      <c r="AO1063" s="1"/>
    </row>
    <row r="1064">
      <c r="A1064" s="2">
        <v>44270.564876875</v>
      </c>
      <c r="B1064" s="4">
        <v>0.570594943761047</v>
      </c>
      <c r="C1064" s="4">
        <v>0.196990880577958</v>
      </c>
      <c r="D1064" s="4">
        <v>0.275840926831091</v>
      </c>
      <c r="E1064" s="4">
        <v>0.454468499295686</v>
      </c>
      <c r="F1064" s="4">
        <v>0.451104249028711</v>
      </c>
      <c r="G1064" s="4">
        <v>-0.17196024391126</v>
      </c>
      <c r="H1064" s="4">
        <v>0.0139241439216515</v>
      </c>
      <c r="I1064" s="4">
        <v>0.251179340336782</v>
      </c>
      <c r="J1064" s="4">
        <v>1.04996262899038</v>
      </c>
      <c r="K1064" s="4">
        <v>0.0649700262301164</v>
      </c>
      <c r="L1064" s="4">
        <v>0.38353409853961</v>
      </c>
      <c r="M1064" s="4">
        <v>1.02992084649876</v>
      </c>
      <c r="N1064" s="4">
        <v>0.391298418031431</v>
      </c>
      <c r="O1064" s="4">
        <v>-0.307567880035234</v>
      </c>
      <c r="P1064" s="4">
        <v>0.174073303822302</v>
      </c>
      <c r="Q1064" s="4">
        <v>0.398815849156405</v>
      </c>
      <c r="R1064" s="4">
        <v>-0.190480636115946</v>
      </c>
      <c r="S1064" s="4">
        <v>-0.579383974499208</v>
      </c>
      <c r="T1064" s="4">
        <v>0.299691962122052</v>
      </c>
      <c r="U1064" s="4">
        <v>0.172753440889776</v>
      </c>
      <c r="V1064" s="4">
        <v>800.21978021978</v>
      </c>
      <c r="W1064" s="4">
        <v>794.175824175824</v>
      </c>
      <c r="X1064" s="4">
        <v>793.369963369963</v>
      </c>
      <c r="Y1064" s="4">
        <v>799.816849816849</v>
      </c>
      <c r="Z1064" s="4">
        <v>761.538461538461</v>
      </c>
      <c r="AA1064" s="4">
        <v>-0.280457</v>
      </c>
      <c r="AB1064" s="4">
        <v>0.108704</v>
      </c>
      <c r="AC1064" s="4">
        <v>0.964355</v>
      </c>
      <c r="AD1064" s="4">
        <v>1.577606</v>
      </c>
      <c r="AE1064" s="4">
        <v>-2.437439</v>
      </c>
      <c r="AF1064" s="4">
        <v>-1.039276</v>
      </c>
      <c r="AG1064" s="4">
        <v>1.0</v>
      </c>
      <c r="AH1064" s="4">
        <v>1.0</v>
      </c>
      <c r="AI1064" s="4">
        <v>1.0</v>
      </c>
      <c r="AJ1064" s="4">
        <v>1.0</v>
      </c>
      <c r="AK1064" s="4">
        <v>1.0</v>
      </c>
      <c r="AL1064" s="4">
        <v>15.0</v>
      </c>
      <c r="AM1064" s="1"/>
      <c r="AN1064" s="1"/>
      <c r="AO1064" s="1"/>
    </row>
    <row r="1065">
      <c r="A1065" s="2">
        <v>44270.56488842593</v>
      </c>
      <c r="B1065" s="4">
        <v>0.729321565276706</v>
      </c>
      <c r="C1065" s="4">
        <v>-0.0371497250396895</v>
      </c>
      <c r="D1065" s="4">
        <v>0.297425440057069</v>
      </c>
      <c r="E1065" s="4">
        <v>0.269029711963534</v>
      </c>
      <c r="F1065" s="4">
        <v>0.348622644120539</v>
      </c>
      <c r="G1065" s="4">
        <v>-0.0217151735767497</v>
      </c>
      <c r="H1065" s="4">
        <v>-0.0817578450884285</v>
      </c>
      <c r="I1065" s="4">
        <v>0.196589738025684</v>
      </c>
      <c r="J1065" s="4">
        <v>1.33185811883706</v>
      </c>
      <c r="K1065" s="4">
        <v>0.122044127319136</v>
      </c>
      <c r="L1065" s="4">
        <v>0.419500861260105</v>
      </c>
      <c r="M1065" s="4">
        <v>0.914591322683293</v>
      </c>
      <c r="N1065" s="4">
        <v>0.380010393171311</v>
      </c>
      <c r="O1065" s="4">
        <v>-0.0697565986814993</v>
      </c>
      <c r="P1065" s="4">
        <v>0.0360107734600188</v>
      </c>
      <c r="Q1065" s="4">
        <v>0.38484439672519</v>
      </c>
      <c r="R1065" s="4">
        <v>-0.28753681971542</v>
      </c>
      <c r="S1065" s="4">
        <v>-0.546201912631534</v>
      </c>
      <c r="T1065" s="4">
        <v>0.179671783495625</v>
      </c>
      <c r="U1065" s="4">
        <v>0.0647923314663067</v>
      </c>
      <c r="V1065" s="4">
        <v>793.772893772893</v>
      </c>
      <c r="W1065" s="4">
        <v>799.413919413919</v>
      </c>
      <c r="X1065" s="4">
        <v>795.384615384615</v>
      </c>
      <c r="Y1065" s="4">
        <v>796.593406593406</v>
      </c>
      <c r="Z1065" s="4">
        <v>740.989010989011</v>
      </c>
      <c r="AA1065" s="4">
        <v>-0.26416</v>
      </c>
      <c r="AB1065" s="4">
        <v>0.10022</v>
      </c>
      <c r="AC1065" s="4">
        <v>0.965759</v>
      </c>
      <c r="AD1065" s="4">
        <v>3.342133</v>
      </c>
      <c r="AE1065" s="4">
        <v>-2.100983</v>
      </c>
      <c r="AF1065" s="4">
        <v>-1.278534</v>
      </c>
      <c r="AG1065" s="4">
        <v>1.0</v>
      </c>
      <c r="AH1065" s="4">
        <v>1.0</v>
      </c>
      <c r="AI1065" s="4">
        <v>1.0</v>
      </c>
      <c r="AJ1065" s="4">
        <v>1.0</v>
      </c>
      <c r="AK1065" s="4">
        <v>1.0</v>
      </c>
      <c r="AL1065" s="4">
        <v>15.0</v>
      </c>
      <c r="AM1065" s="1"/>
      <c r="AN1065" s="1"/>
      <c r="AO1065" s="1"/>
    </row>
    <row r="1066">
      <c r="A1066" s="2">
        <v>44270.56489998843</v>
      </c>
      <c r="B1066" s="4">
        <v>0.810017836814989</v>
      </c>
      <c r="C1066" s="4">
        <v>0.208227638771724</v>
      </c>
      <c r="D1066" s="4">
        <v>0.00793157843809803</v>
      </c>
      <c r="E1066" s="4">
        <v>0.396828479666216</v>
      </c>
      <c r="F1066" s="4">
        <v>0.400911450669992</v>
      </c>
      <c r="G1066" s="4">
        <v>-0.0838914609602969</v>
      </c>
      <c r="H1066" s="4">
        <v>-0.0279962803072726</v>
      </c>
      <c r="I1066" s="4">
        <v>0.293052141937709</v>
      </c>
      <c r="J1066" s="4">
        <v>1.32606811579336</v>
      </c>
      <c r="K1066" s="4">
        <v>0.161291391043432</v>
      </c>
      <c r="L1066" s="4">
        <v>0.155267833816032</v>
      </c>
      <c r="M1066" s="4">
        <v>0.966812533501007</v>
      </c>
      <c r="N1066" s="4">
        <v>0.220347904069548</v>
      </c>
      <c r="O1066" s="4">
        <v>-0.254729231960144</v>
      </c>
      <c r="P1066" s="4">
        <v>0.24953279644608</v>
      </c>
      <c r="Q1066" s="4">
        <v>0.306234803295946</v>
      </c>
      <c r="R1066" s="4">
        <v>-0.174252744043969</v>
      </c>
      <c r="S1066" s="4">
        <v>-0.416155372415089</v>
      </c>
      <c r="T1066" s="4">
        <v>0.271690212908773</v>
      </c>
      <c r="U1066" s="4">
        <v>0.198760689386995</v>
      </c>
      <c r="V1066" s="4">
        <v>759.120879120879</v>
      </c>
      <c r="W1066" s="4">
        <v>798.608058608058</v>
      </c>
      <c r="X1066" s="4">
        <v>797.399267399267</v>
      </c>
      <c r="Y1066" s="4">
        <v>784.908424908424</v>
      </c>
      <c r="Z1066" s="4">
        <v>733.333333333333</v>
      </c>
      <c r="AA1066" s="4">
        <v>-0.236755</v>
      </c>
      <c r="AB1066" s="4">
        <v>0.091492</v>
      </c>
      <c r="AC1066" s="4">
        <v>0.97345</v>
      </c>
      <c r="AD1066" s="4">
        <v>-1.80191</v>
      </c>
      <c r="AE1066" s="4">
        <v>-3.835602</v>
      </c>
      <c r="AF1066" s="4">
        <v>4.291687</v>
      </c>
      <c r="AG1066" s="4">
        <v>1.0</v>
      </c>
      <c r="AH1066" s="4">
        <v>1.0</v>
      </c>
      <c r="AI1066" s="4">
        <v>1.0</v>
      </c>
      <c r="AJ1066" s="4">
        <v>1.0</v>
      </c>
      <c r="AK1066" s="4">
        <v>1.0</v>
      </c>
      <c r="AL1066" s="4">
        <v>15.0</v>
      </c>
      <c r="AM1066" s="1"/>
      <c r="AN1066" s="1"/>
      <c r="AO1066" s="1"/>
    </row>
    <row r="1067">
      <c r="A1067" s="2">
        <v>44270.56491162037</v>
      </c>
      <c r="B1067" s="4">
        <v>1.11928065511324</v>
      </c>
      <c r="C1067" s="4">
        <v>0.0877587513460714</v>
      </c>
      <c r="D1067" s="4">
        <v>0.0225550669915043</v>
      </c>
      <c r="E1067" s="4">
        <v>0.731833939568998</v>
      </c>
      <c r="F1067" s="4">
        <v>0.664720075586341</v>
      </c>
      <c r="G1067" s="4">
        <v>-0.126250487032312</v>
      </c>
      <c r="H1067" s="4">
        <v>0.339760092918162</v>
      </c>
      <c r="I1067" s="4">
        <v>0.356557831791967</v>
      </c>
      <c r="J1067" s="4">
        <v>1.407900470948</v>
      </c>
      <c r="K1067" s="4">
        <v>0.0142377720733137</v>
      </c>
      <c r="L1067" s="4">
        <v>0.30499998612598</v>
      </c>
      <c r="M1067" s="4">
        <v>1.08343971066316</v>
      </c>
      <c r="N1067" s="4">
        <v>0.308132356690627</v>
      </c>
      <c r="O1067" s="4">
        <v>-0.278645346201177</v>
      </c>
      <c r="P1067" s="4">
        <v>0.257793188788454</v>
      </c>
      <c r="Q1067" s="4">
        <v>0.397601432435216</v>
      </c>
      <c r="R1067" s="4">
        <v>-0.102988417461184</v>
      </c>
      <c r="S1067" s="4">
        <v>-0.437363580887263</v>
      </c>
      <c r="T1067" s="4">
        <v>0.231444193329552</v>
      </c>
      <c r="U1067" s="4">
        <v>0.275733509905509</v>
      </c>
      <c r="V1067" s="4">
        <v>796.190476190476</v>
      </c>
      <c r="W1067" s="4">
        <v>798.608058608058</v>
      </c>
      <c r="X1067" s="4">
        <v>796.996336996337</v>
      </c>
      <c r="Y1067" s="4">
        <v>790.14652014652</v>
      </c>
      <c r="Z1067" s="4">
        <v>797.399267399267</v>
      </c>
      <c r="AA1067" s="4">
        <v>-0.229187</v>
      </c>
      <c r="AB1067" s="4">
        <v>0.080994</v>
      </c>
      <c r="AC1067" s="4">
        <v>0.981323</v>
      </c>
      <c r="AD1067" s="4">
        <v>2.631836</v>
      </c>
      <c r="AE1067" s="4">
        <v>-2.332764</v>
      </c>
      <c r="AF1067" s="4">
        <v>-2.497253</v>
      </c>
      <c r="AG1067" s="4">
        <v>1.0</v>
      </c>
      <c r="AH1067" s="4">
        <v>1.0</v>
      </c>
      <c r="AI1067" s="4">
        <v>1.0</v>
      </c>
      <c r="AJ1067" s="4">
        <v>1.0</v>
      </c>
      <c r="AK1067" s="4">
        <v>1.0</v>
      </c>
      <c r="AL1067" s="4">
        <v>15.0</v>
      </c>
      <c r="AM1067" s="1"/>
      <c r="AN1067" s="1"/>
      <c r="AO1067" s="1"/>
    </row>
    <row r="1068">
      <c r="A1068" s="2">
        <v>44270.56492314815</v>
      </c>
      <c r="B1068" s="4">
        <v>0.981511411155296</v>
      </c>
      <c r="C1068" s="4">
        <v>0.420255792016872</v>
      </c>
      <c r="D1068" s="4">
        <v>0.46687267900077</v>
      </c>
      <c r="E1068" s="4">
        <v>0.373276311917819</v>
      </c>
      <c r="F1068" s="4">
        <v>0.667907414512929</v>
      </c>
      <c r="G1068" s="4">
        <v>-0.106933155020982</v>
      </c>
      <c r="H1068" s="4">
        <v>0.30710650420855</v>
      </c>
      <c r="I1068" s="4">
        <v>0.310990786910156</v>
      </c>
      <c r="J1068" s="4">
        <v>1.45314842476066</v>
      </c>
      <c r="K1068" s="4">
        <v>0.102810990966454</v>
      </c>
      <c r="L1068" s="4">
        <v>0.437743682061162</v>
      </c>
      <c r="M1068" s="4">
        <v>1.13036540012554</v>
      </c>
      <c r="N1068" s="4">
        <v>0.502707085931736</v>
      </c>
      <c r="O1068" s="4">
        <v>-0.219885241726635</v>
      </c>
      <c r="P1068" s="4">
        <v>0.216583937409578</v>
      </c>
      <c r="Q1068" s="4">
        <v>0.454572963832746</v>
      </c>
      <c r="R1068" s="4">
        <v>-0.123273276380063</v>
      </c>
      <c r="S1068" s="4">
        <v>-0.601175226250019</v>
      </c>
      <c r="T1068" s="4">
        <v>0.316490609374091</v>
      </c>
      <c r="U1068" s="4">
        <v>0.229878118245556</v>
      </c>
      <c r="V1068" s="4">
        <v>802.234432234432</v>
      </c>
      <c r="W1068" s="4">
        <v>795.384615384615</v>
      </c>
      <c r="X1068" s="4">
        <v>803.846153846153</v>
      </c>
      <c r="Y1068" s="4">
        <v>793.772893772893</v>
      </c>
      <c r="Z1068" s="4">
        <v>758.315018315018</v>
      </c>
      <c r="AA1068" s="4">
        <v>-0.219482</v>
      </c>
      <c r="AB1068" s="4">
        <v>0.096924</v>
      </c>
      <c r="AC1068" s="4">
        <v>0.986023</v>
      </c>
      <c r="AD1068" s="4">
        <v>3.641205</v>
      </c>
      <c r="AE1068" s="4">
        <v>-2.721558</v>
      </c>
      <c r="AF1068" s="4">
        <v>-0.314026</v>
      </c>
      <c r="AG1068" s="4">
        <v>1.0</v>
      </c>
      <c r="AH1068" s="4">
        <v>1.0</v>
      </c>
      <c r="AI1068" s="4">
        <v>1.0</v>
      </c>
      <c r="AJ1068" s="4">
        <v>1.0</v>
      </c>
      <c r="AK1068" s="4">
        <v>1.0</v>
      </c>
      <c r="AL1068" s="4">
        <v>15.0</v>
      </c>
      <c r="AM1068" s="1"/>
      <c r="AN1068" s="1"/>
      <c r="AO1068" s="1"/>
    </row>
    <row r="1069">
      <c r="A1069" s="2">
        <v>44270.56493472222</v>
      </c>
      <c r="B1069" s="4">
        <v>0.604632198703547</v>
      </c>
      <c r="C1069" s="4">
        <v>0.472271661847105</v>
      </c>
      <c r="D1069" s="4">
        <v>0.269778149828514</v>
      </c>
      <c r="E1069" s="4">
        <v>-0.0222838339655598</v>
      </c>
      <c r="F1069" s="4">
        <v>0.704804838769814</v>
      </c>
      <c r="G1069" s="4">
        <v>-0.200863971357532</v>
      </c>
      <c r="H1069" s="4">
        <v>0.0116399450156684</v>
      </c>
      <c r="I1069" s="4">
        <v>0.0678932522220262</v>
      </c>
      <c r="J1069" s="4">
        <v>1.22606537782636</v>
      </c>
      <c r="K1069" s="4">
        <v>0.208488667302149</v>
      </c>
      <c r="L1069" s="4">
        <v>0.548555241746216</v>
      </c>
      <c r="M1069" s="4">
        <v>1.080186915697</v>
      </c>
      <c r="N1069" s="4">
        <v>0.419331948318206</v>
      </c>
      <c r="O1069" s="4">
        <v>-0.149864480444236</v>
      </c>
      <c r="P1069" s="4">
        <v>0.126435200883132</v>
      </c>
      <c r="Q1069" s="4">
        <v>0.466749123095726</v>
      </c>
      <c r="R1069" s="4">
        <v>-0.0755567181177756</v>
      </c>
      <c r="S1069" s="4">
        <v>-0.505749807143168</v>
      </c>
      <c r="T1069" s="4">
        <v>0.317066862840277</v>
      </c>
      <c r="U1069" s="4">
        <v>0.229586543876518</v>
      </c>
      <c r="V1069" s="4">
        <v>792.161172161172</v>
      </c>
      <c r="W1069" s="4">
        <v>788.937728937728</v>
      </c>
      <c r="X1069" s="4">
        <v>796.996336996337</v>
      </c>
      <c r="Y1069" s="4">
        <v>789.743589743589</v>
      </c>
      <c r="Z1069" s="4">
        <v>790.952380952381</v>
      </c>
      <c r="AA1069" s="4">
        <v>-0.218628</v>
      </c>
      <c r="AB1069" s="4">
        <v>0.110168</v>
      </c>
      <c r="AC1069" s="4">
        <v>0.979309</v>
      </c>
      <c r="AD1069" s="4">
        <v>4.620667</v>
      </c>
      <c r="AE1069" s="4">
        <v>-0.583191</v>
      </c>
      <c r="AF1069" s="4">
        <v>-1.256104</v>
      </c>
      <c r="AG1069" s="4">
        <v>1.0</v>
      </c>
      <c r="AH1069" s="4">
        <v>1.0</v>
      </c>
      <c r="AI1069" s="4">
        <v>1.0</v>
      </c>
      <c r="AJ1069" s="4">
        <v>1.0</v>
      </c>
      <c r="AK1069" s="4">
        <v>1.0</v>
      </c>
      <c r="AL1069" s="4">
        <v>15.0</v>
      </c>
      <c r="AM1069" s="1"/>
      <c r="AN1069" s="1"/>
      <c r="AO1069" s="1"/>
    </row>
    <row r="1070">
      <c r="A1070" s="2">
        <v>44270.5649462963</v>
      </c>
      <c r="B1070" s="4">
        <v>0.334712054437378</v>
      </c>
      <c r="C1070" s="4">
        <v>0.296561264650145</v>
      </c>
      <c r="D1070" s="4">
        <v>0.235358282010953</v>
      </c>
      <c r="E1070" s="4">
        <v>-0.0858822339174915</v>
      </c>
      <c r="F1070" s="4">
        <v>0.736841950192657</v>
      </c>
      <c r="G1070" s="4">
        <v>-0.150997789016146</v>
      </c>
      <c r="H1070" s="4">
        <v>-0.121011000958724</v>
      </c>
      <c r="I1070" s="4">
        <v>0.20147438400963</v>
      </c>
      <c r="J1070" s="4">
        <v>1.27590844047066</v>
      </c>
      <c r="K1070" s="4">
        <v>0.232126875438876</v>
      </c>
      <c r="L1070" s="4">
        <v>0.408815088840423</v>
      </c>
      <c r="M1070" s="4">
        <v>0.875213155437768</v>
      </c>
      <c r="N1070" s="4">
        <v>0.257602080078136</v>
      </c>
      <c r="O1070" s="4">
        <v>-0.236162808495912</v>
      </c>
      <c r="P1070" s="4">
        <v>0.221164909128935</v>
      </c>
      <c r="Q1070" s="4">
        <v>0.275520859896809</v>
      </c>
      <c r="R1070" s="4">
        <v>0.046030329519897</v>
      </c>
      <c r="S1070" s="4">
        <v>-0.522255261268814</v>
      </c>
      <c r="T1070" s="4">
        <v>0.306894864884599</v>
      </c>
      <c r="U1070" s="4">
        <v>0.168267260873572</v>
      </c>
      <c r="V1070" s="4">
        <v>818.351648351648</v>
      </c>
      <c r="W1070" s="4">
        <v>794.981684981685</v>
      </c>
      <c r="X1070" s="4">
        <v>794.578754578754</v>
      </c>
      <c r="Y1070" s="4">
        <v>812.307692307692</v>
      </c>
      <c r="Z1070" s="4">
        <v>969.047619047619</v>
      </c>
      <c r="AA1070" s="4">
        <v>-0.202698</v>
      </c>
      <c r="AB1070" s="4">
        <v>0.110046</v>
      </c>
      <c r="AC1070" s="4">
        <v>0.976379</v>
      </c>
      <c r="AD1070" s="4">
        <v>3.678589</v>
      </c>
      <c r="AE1070" s="4">
        <v>-1.674805</v>
      </c>
      <c r="AF1070" s="4">
        <v>-2.205658</v>
      </c>
      <c r="AG1070" s="4">
        <v>1.0</v>
      </c>
      <c r="AH1070" s="4">
        <v>1.0</v>
      </c>
      <c r="AI1070" s="4">
        <v>1.0</v>
      </c>
      <c r="AJ1070" s="4">
        <v>1.0</v>
      </c>
      <c r="AK1070" s="4">
        <v>1.0</v>
      </c>
      <c r="AL1070" s="4">
        <v>15.0</v>
      </c>
      <c r="AM1070" s="1"/>
      <c r="AN1070" s="1"/>
      <c r="AO1070" s="1"/>
    </row>
    <row r="1071">
      <c r="A1071" s="2">
        <v>44270.56495787037</v>
      </c>
      <c r="B1071" s="4">
        <v>0.277862241552013</v>
      </c>
      <c r="C1071" s="4">
        <v>0.0481057097225096</v>
      </c>
      <c r="D1071" s="4">
        <v>0.212793663319818</v>
      </c>
      <c r="E1071" s="4">
        <v>0.0820845175495192</v>
      </c>
      <c r="F1071" s="4">
        <v>0.601047894008831</v>
      </c>
      <c r="G1071" s="4">
        <v>-0.0901292785562423</v>
      </c>
      <c r="H1071" s="4">
        <v>0.0544118606184549</v>
      </c>
      <c r="I1071" s="4">
        <v>0.608966900987306</v>
      </c>
      <c r="J1071" s="4">
        <v>1.14377873309817</v>
      </c>
      <c r="K1071" s="4">
        <v>0.050016051403818</v>
      </c>
      <c r="L1071" s="4">
        <v>0.290372195445261</v>
      </c>
      <c r="M1071" s="4">
        <v>0.906737795860865</v>
      </c>
      <c r="N1071" s="4">
        <v>0.24088141528078</v>
      </c>
      <c r="O1071" s="4">
        <v>-0.124827462861333</v>
      </c>
      <c r="P1071" s="4">
        <v>0.27148991563563</v>
      </c>
      <c r="Q1071" s="4">
        <v>0.333153119877973</v>
      </c>
      <c r="R1071" s="4">
        <v>-0.0555228233791811</v>
      </c>
      <c r="S1071" s="4">
        <v>-0.440318745384503</v>
      </c>
      <c r="T1071" s="4">
        <v>0.386708823033057</v>
      </c>
      <c r="U1071" s="4">
        <v>0.210968923898404</v>
      </c>
      <c r="V1071" s="4">
        <v>792.564102564102</v>
      </c>
      <c r="W1071" s="4">
        <v>798.608058608058</v>
      </c>
      <c r="X1071" s="4">
        <v>803.443223443223</v>
      </c>
      <c r="Y1071" s="4">
        <v>801.025641025641</v>
      </c>
      <c r="Z1071" s="4">
        <v>720.03663003663</v>
      </c>
      <c r="AA1071" s="4">
        <v>-0.2146</v>
      </c>
      <c r="AB1071" s="4">
        <v>0.11792</v>
      </c>
      <c r="AC1071" s="4">
        <v>0.980652</v>
      </c>
      <c r="AD1071" s="4">
        <v>3.087921</v>
      </c>
      <c r="AE1071" s="4">
        <v>-1.622467</v>
      </c>
      <c r="AF1071" s="4">
        <v>-0.964508</v>
      </c>
      <c r="AG1071" s="4">
        <v>1.0</v>
      </c>
      <c r="AH1071" s="4">
        <v>1.0</v>
      </c>
      <c r="AI1071" s="4">
        <v>1.0</v>
      </c>
      <c r="AJ1071" s="4">
        <v>1.0</v>
      </c>
      <c r="AK1071" s="4">
        <v>1.0</v>
      </c>
      <c r="AL1071" s="4">
        <v>15.0</v>
      </c>
      <c r="AM1071" s="1"/>
      <c r="AN1071" s="1"/>
      <c r="AO1071" s="1"/>
    </row>
    <row r="1072">
      <c r="A1072" s="2">
        <v>44270.564969444444</v>
      </c>
      <c r="B1072" s="4">
        <v>0.380810951659134</v>
      </c>
      <c r="C1072" s="4">
        <v>-0.171156236460238</v>
      </c>
      <c r="D1072" s="4">
        <v>0.356807444745016</v>
      </c>
      <c r="E1072" s="4">
        <v>0.0142741309198495</v>
      </c>
      <c r="F1072" s="4">
        <v>0.457096993611149</v>
      </c>
      <c r="G1072" s="4">
        <v>-0.317061221512724</v>
      </c>
      <c r="H1072" s="4">
        <v>0.0419400470943486</v>
      </c>
      <c r="I1072" s="4">
        <v>0.40295963796021</v>
      </c>
      <c r="J1072" s="4">
        <v>1.16499254441951</v>
      </c>
      <c r="K1072" s="4">
        <v>0.0668743211898819</v>
      </c>
      <c r="L1072" s="4">
        <v>0.248306242208708</v>
      </c>
      <c r="M1072" s="4">
        <v>0.736454789033524</v>
      </c>
      <c r="N1072" s="4">
        <v>0.323358347589841</v>
      </c>
      <c r="O1072" s="4">
        <v>-0.0726949317265076</v>
      </c>
      <c r="P1072" s="4">
        <v>0.146463651763599</v>
      </c>
      <c r="Q1072" s="4">
        <v>0.313009562007888</v>
      </c>
      <c r="R1072" s="4">
        <v>-0.00446428804336719</v>
      </c>
      <c r="S1072" s="4">
        <v>-0.355363823254753</v>
      </c>
      <c r="T1072" s="4">
        <v>0.250311399339043</v>
      </c>
      <c r="U1072" s="4">
        <v>0.252215145613432</v>
      </c>
      <c r="V1072" s="4">
        <v>805.457875457875</v>
      </c>
      <c r="W1072" s="4">
        <v>799.010989010989</v>
      </c>
      <c r="X1072" s="4">
        <v>805.054945054945</v>
      </c>
      <c r="Y1072" s="4">
        <v>803.040293040293</v>
      </c>
      <c r="Z1072" s="4">
        <v>722.454212454212</v>
      </c>
      <c r="AA1072" s="4">
        <v>-0.228699</v>
      </c>
      <c r="AB1072" s="4">
        <v>0.123718</v>
      </c>
      <c r="AC1072" s="4">
        <v>0.977051</v>
      </c>
      <c r="AD1072" s="4">
        <v>2.975769</v>
      </c>
      <c r="AE1072" s="4">
        <v>-1.173859</v>
      </c>
      <c r="AF1072" s="4">
        <v>0.112152</v>
      </c>
      <c r="AG1072" s="4">
        <v>1.0</v>
      </c>
      <c r="AH1072" s="4">
        <v>1.0</v>
      </c>
      <c r="AI1072" s="4">
        <v>1.0</v>
      </c>
      <c r="AJ1072" s="4">
        <v>1.0</v>
      </c>
      <c r="AK1072" s="4">
        <v>1.0</v>
      </c>
      <c r="AL1072" s="4">
        <v>15.0</v>
      </c>
      <c r="AM1072" s="1"/>
      <c r="AN1072" s="1"/>
      <c r="AO1072" s="1"/>
    </row>
    <row r="1073">
      <c r="A1073" s="2">
        <v>44270.56498101852</v>
      </c>
      <c r="B1073" s="4">
        <v>0.436257168946623</v>
      </c>
      <c r="C1073" s="4">
        <v>-0.00615005955183856</v>
      </c>
      <c r="D1073" s="4">
        <v>0.214993005256285</v>
      </c>
      <c r="E1073" s="4">
        <v>0.152109303734576</v>
      </c>
      <c r="F1073" s="4">
        <v>0.137139041515394</v>
      </c>
      <c r="G1073" s="4">
        <v>-0.29584570134892</v>
      </c>
      <c r="H1073" s="4">
        <v>-0.104481702535039</v>
      </c>
      <c r="I1073" s="4">
        <v>-0.180348460658464</v>
      </c>
      <c r="J1073" s="4">
        <v>0.825059227034334</v>
      </c>
      <c r="K1073" s="4">
        <v>0.0078877117268894</v>
      </c>
      <c r="L1073" s="4">
        <v>0.362892033539859</v>
      </c>
      <c r="M1073" s="4">
        <v>0.522974507866949</v>
      </c>
      <c r="N1073" s="4">
        <v>0.237676754433987</v>
      </c>
      <c r="O1073" s="4">
        <v>-0.0766275646051532</v>
      </c>
      <c r="P1073" s="4">
        <v>0.0521760155687002</v>
      </c>
      <c r="Q1073" s="4">
        <v>0.180836721976645</v>
      </c>
      <c r="R1073" s="4">
        <v>0.0758127432216767</v>
      </c>
      <c r="S1073" s="4">
        <v>-0.488151726255936</v>
      </c>
      <c r="T1073" s="4">
        <v>0.231705527723631</v>
      </c>
      <c r="U1073" s="4">
        <v>0.103410082595084</v>
      </c>
      <c r="V1073" s="4">
        <v>811.501831501831</v>
      </c>
      <c r="W1073" s="4">
        <v>805.457875457875</v>
      </c>
      <c r="X1073" s="4">
        <v>813.113553113553</v>
      </c>
      <c r="Y1073" s="4">
        <v>802.637362637362</v>
      </c>
      <c r="Z1073" s="4">
        <v>682.967032967033</v>
      </c>
      <c r="AA1073" s="4">
        <v>-0.229492</v>
      </c>
      <c r="AB1073" s="4">
        <v>0.116333</v>
      </c>
      <c r="AC1073" s="4">
        <v>0.973938</v>
      </c>
      <c r="AD1073" s="4">
        <v>2.355194</v>
      </c>
      <c r="AE1073" s="4">
        <v>-0.829926</v>
      </c>
      <c r="AF1073" s="4">
        <v>-2.063599</v>
      </c>
      <c r="AG1073" s="4">
        <v>1.0</v>
      </c>
      <c r="AH1073" s="4">
        <v>1.0</v>
      </c>
      <c r="AI1073" s="4">
        <v>1.0</v>
      </c>
      <c r="AJ1073" s="4">
        <v>1.0</v>
      </c>
      <c r="AK1073" s="4">
        <v>1.0</v>
      </c>
      <c r="AL1073" s="4">
        <v>15.0</v>
      </c>
      <c r="AM1073" s="1"/>
      <c r="AN1073" s="1"/>
      <c r="AO1073" s="1"/>
    </row>
    <row r="1074">
      <c r="A1074" s="2">
        <v>44270.56499267361</v>
      </c>
      <c r="B1074" s="4">
        <v>0.413764258326622</v>
      </c>
      <c r="C1074" s="4">
        <v>-0.0386139980967523</v>
      </c>
      <c r="D1074" s="4">
        <v>0.218634841671993</v>
      </c>
      <c r="E1074" s="4">
        <v>-0.269375056657942</v>
      </c>
      <c r="F1074" s="4">
        <v>0.129505057980475</v>
      </c>
      <c r="G1074" s="4">
        <v>-0.251705563875154</v>
      </c>
      <c r="H1074" s="4">
        <v>-0.080039708322161</v>
      </c>
      <c r="I1074" s="4">
        <v>0.0425108032942105</v>
      </c>
      <c r="J1074" s="4">
        <v>0.825520821742472</v>
      </c>
      <c r="K1074" s="4">
        <v>0.0550832484098339</v>
      </c>
      <c r="L1074" s="4">
        <v>0.354443976606949</v>
      </c>
      <c r="M1074" s="4">
        <v>0.716964184620154</v>
      </c>
      <c r="N1074" s="4">
        <v>0.221615351840699</v>
      </c>
      <c r="O1074" s="4">
        <v>-0.135519198954191</v>
      </c>
      <c r="P1074" s="4">
        <v>0.268776188352766</v>
      </c>
      <c r="Q1074" s="4">
        <v>0.302892737948595</v>
      </c>
      <c r="R1074" s="4">
        <v>0.299733750450584</v>
      </c>
      <c r="S1074" s="4">
        <v>-0.621366361659865</v>
      </c>
      <c r="T1074" s="4">
        <v>0.321114919542892</v>
      </c>
      <c r="U1074" s="4">
        <v>0.161122224042943</v>
      </c>
      <c r="V1074" s="4">
        <v>788.534798534798</v>
      </c>
      <c r="W1074" s="4">
        <v>801.025641025641</v>
      </c>
      <c r="X1074" s="4">
        <v>806.263736263736</v>
      </c>
      <c r="Y1074" s="4">
        <v>796.190476190476</v>
      </c>
      <c r="Z1074" s="4">
        <v>683.772893772893</v>
      </c>
      <c r="AA1074" s="4">
        <v>-0.230896</v>
      </c>
      <c r="AB1074" s="4">
        <v>0.117981</v>
      </c>
      <c r="AC1074" s="4">
        <v>0.982117</v>
      </c>
      <c r="AD1074" s="4">
        <v>2.123413</v>
      </c>
      <c r="AE1074" s="4">
        <v>-2.347717</v>
      </c>
      <c r="AF1074" s="4">
        <v>-0.852356</v>
      </c>
      <c r="AG1074" s="4">
        <v>1.0</v>
      </c>
      <c r="AH1074" s="4">
        <v>1.0</v>
      </c>
      <c r="AI1074" s="4">
        <v>1.0</v>
      </c>
      <c r="AJ1074" s="4">
        <v>1.0</v>
      </c>
      <c r="AK1074" s="4">
        <v>1.0</v>
      </c>
      <c r="AL1074" s="4">
        <v>15.0</v>
      </c>
      <c r="AM1074" s="1"/>
      <c r="AN1074" s="1"/>
      <c r="AO1074" s="1"/>
    </row>
    <row r="1075">
      <c r="A1075" s="2">
        <v>44270.56500415509</v>
      </c>
      <c r="B1075" s="4">
        <v>0.262301507136554</v>
      </c>
      <c r="C1075" s="4">
        <v>-0.154840226616607</v>
      </c>
      <c r="D1075" s="4">
        <v>0.17034536295581</v>
      </c>
      <c r="E1075" s="4">
        <v>-0.118890983772315</v>
      </c>
      <c r="F1075" s="4">
        <v>0.137986940234782</v>
      </c>
      <c r="G1075" s="4">
        <v>-0.403710340087367</v>
      </c>
      <c r="H1075" s="4">
        <v>-0.163608869654128</v>
      </c>
      <c r="I1075" s="4">
        <v>0.17786957219249</v>
      </c>
      <c r="J1075" s="4">
        <v>0.892877110739977</v>
      </c>
      <c r="K1075" s="4">
        <v>0.0180250224935404</v>
      </c>
      <c r="L1075" s="4">
        <v>0.396559943553426</v>
      </c>
      <c r="M1075" s="4">
        <v>0.923535577184124</v>
      </c>
      <c r="N1075" s="4">
        <v>0.139525135817995</v>
      </c>
      <c r="O1075" s="4">
        <v>-0.157516466345813</v>
      </c>
      <c r="P1075" s="4">
        <v>0.294425803847279</v>
      </c>
      <c r="Q1075" s="4">
        <v>0.283179367039094</v>
      </c>
      <c r="R1075" s="4">
        <v>0.161929637399453</v>
      </c>
      <c r="S1075" s="4">
        <v>-0.530461490908911</v>
      </c>
      <c r="T1075" s="4">
        <v>0.305374350951268</v>
      </c>
      <c r="U1075" s="4">
        <v>0.0705427361536932</v>
      </c>
      <c r="V1075" s="4">
        <v>800.21978021978</v>
      </c>
      <c r="W1075" s="4">
        <v>803.846153846153</v>
      </c>
      <c r="X1075" s="4">
        <v>803.846153846153</v>
      </c>
      <c r="Y1075" s="4">
        <v>800.62271062271</v>
      </c>
      <c r="Z1075" s="4">
        <v>716.410256410256</v>
      </c>
      <c r="AA1075" s="4">
        <v>-0.238708</v>
      </c>
      <c r="AB1075" s="4">
        <v>0.115723</v>
      </c>
      <c r="AC1075" s="4">
        <v>0.978149</v>
      </c>
      <c r="AD1075" s="4">
        <v>2.086029</v>
      </c>
      <c r="AE1075" s="4">
        <v>-1.001892</v>
      </c>
      <c r="AF1075" s="4">
        <v>-0.994415</v>
      </c>
      <c r="AG1075" s="4">
        <v>1.0</v>
      </c>
      <c r="AH1075" s="4">
        <v>1.0</v>
      </c>
      <c r="AI1075" s="4">
        <v>1.0</v>
      </c>
      <c r="AJ1075" s="4">
        <v>1.0</v>
      </c>
      <c r="AK1075" s="4">
        <v>1.0</v>
      </c>
      <c r="AL1075" s="4">
        <v>15.0</v>
      </c>
      <c r="AM1075" s="1"/>
      <c r="AN1075" s="1"/>
      <c r="AO1075" s="1"/>
    </row>
    <row r="1076">
      <c r="A1076" s="2">
        <v>44270.56501576389</v>
      </c>
      <c r="B1076" s="4">
        <v>0.288832517635461</v>
      </c>
      <c r="C1076" s="4">
        <v>-0.0286194521928046</v>
      </c>
      <c r="D1076" s="4">
        <v>0.272373151127337</v>
      </c>
      <c r="E1076" s="4">
        <v>0.0117838388078182</v>
      </c>
      <c r="F1076" s="4">
        <v>0.0657550872120316</v>
      </c>
      <c r="G1076" s="4">
        <v>-0.128843269854132</v>
      </c>
      <c r="H1076" s="4">
        <v>0.147316434219041</v>
      </c>
      <c r="I1076" s="4">
        <v>0.232308207638586</v>
      </c>
      <c r="J1076" s="4">
        <v>0.954872589759109</v>
      </c>
      <c r="K1076" s="4">
        <v>0.391210191949559</v>
      </c>
      <c r="L1076" s="4">
        <v>0.307396250095989</v>
      </c>
      <c r="M1076" s="4">
        <v>0.854473066326381</v>
      </c>
      <c r="N1076" s="4">
        <v>0.018171941787884</v>
      </c>
      <c r="O1076" s="4">
        <v>-0.200375976845653</v>
      </c>
      <c r="P1076" s="4">
        <v>0.156916232399951</v>
      </c>
      <c r="Q1076" s="4">
        <v>0.363686225582098</v>
      </c>
      <c r="R1076" s="4">
        <v>-0.0117055563968303</v>
      </c>
      <c r="S1076" s="4">
        <v>-0.407386047999266</v>
      </c>
      <c r="T1076" s="4">
        <v>0.288208643104365</v>
      </c>
      <c r="U1076" s="4">
        <v>0.125883234692789</v>
      </c>
      <c r="V1076" s="4">
        <v>802.234432234432</v>
      </c>
      <c r="W1076" s="4">
        <v>804.652014652014</v>
      </c>
      <c r="X1076" s="4">
        <v>809.890109890109</v>
      </c>
      <c r="Y1076" s="4">
        <v>797.802197802197</v>
      </c>
      <c r="Z1076" s="4">
        <v>641.062271062271</v>
      </c>
      <c r="AA1076" s="4">
        <v>-0.255981</v>
      </c>
      <c r="AB1076" s="4">
        <v>0.084656</v>
      </c>
      <c r="AC1076" s="4">
        <v>0.978882</v>
      </c>
      <c r="AD1076" s="4">
        <v>1.24115</v>
      </c>
      <c r="AE1076" s="4">
        <v>-0.171967</v>
      </c>
      <c r="AF1076" s="4">
        <v>-0.605621</v>
      </c>
      <c r="AG1076" s="4">
        <v>1.0</v>
      </c>
      <c r="AH1076" s="4">
        <v>1.0</v>
      </c>
      <c r="AI1076" s="4">
        <v>1.0</v>
      </c>
      <c r="AJ1076" s="4">
        <v>1.0</v>
      </c>
      <c r="AK1076" s="4">
        <v>1.0</v>
      </c>
      <c r="AL1076" s="4">
        <v>15.0</v>
      </c>
      <c r="AM1076" s="1"/>
      <c r="AN1076" s="1"/>
      <c r="AO1076" s="1"/>
    </row>
    <row r="1077">
      <c r="A1077" s="2">
        <v>44270.56502731481</v>
      </c>
      <c r="B1077" s="4">
        <v>0.600350915818587</v>
      </c>
      <c r="C1077" s="4">
        <v>0.295282089876993</v>
      </c>
      <c r="D1077" s="4">
        <v>0.629217086288574</v>
      </c>
      <c r="E1077" s="4">
        <v>0.238840597098093</v>
      </c>
      <c r="F1077" s="4">
        <v>0.106696524064657</v>
      </c>
      <c r="G1077" s="4">
        <v>0.050417714887575</v>
      </c>
      <c r="H1077" s="4">
        <v>0.235191132611107</v>
      </c>
      <c r="I1077" s="4">
        <v>-0.0779216543510559</v>
      </c>
      <c r="J1077" s="4">
        <v>1.12613375036886</v>
      </c>
      <c r="K1077" s="4">
        <v>0.472962382318492</v>
      </c>
      <c r="L1077" s="4">
        <v>0.501105569286273</v>
      </c>
      <c r="M1077" s="4">
        <v>1.02492704756954</v>
      </c>
      <c r="N1077" s="4">
        <v>0.0856365225020049</v>
      </c>
      <c r="O1077" s="4">
        <v>-0.0734100948913602</v>
      </c>
      <c r="P1077" s="4">
        <v>0.12156393770587</v>
      </c>
      <c r="Q1077" s="4">
        <v>0.389388741452861</v>
      </c>
      <c r="R1077" s="4">
        <v>0.0612042259352308</v>
      </c>
      <c r="S1077" s="4">
        <v>-0.473367407938766</v>
      </c>
      <c r="T1077" s="4">
        <v>0.296735472801663</v>
      </c>
      <c r="U1077" s="4">
        <v>0.20829454220705</v>
      </c>
      <c r="V1077" s="4">
        <v>816.336996336996</v>
      </c>
      <c r="W1077" s="4">
        <v>795.384615384615</v>
      </c>
      <c r="X1077" s="4">
        <v>801.428571428571</v>
      </c>
      <c r="Y1077" s="4">
        <v>814.322344322344</v>
      </c>
      <c r="Z1077" s="4">
        <v>775.641025641025</v>
      </c>
      <c r="AA1077" s="4">
        <v>-0.31012</v>
      </c>
      <c r="AB1077" s="4">
        <v>0.050537</v>
      </c>
      <c r="AC1077" s="4">
        <v>0.948853</v>
      </c>
      <c r="AD1077" s="4">
        <v>1.996307</v>
      </c>
      <c r="AE1077" s="4">
        <v>-0.328979</v>
      </c>
      <c r="AF1077" s="4">
        <v>-5.00946</v>
      </c>
      <c r="AG1077" s="4">
        <v>1.0</v>
      </c>
      <c r="AH1077" s="4">
        <v>1.0</v>
      </c>
      <c r="AI1077" s="4">
        <v>1.0</v>
      </c>
      <c r="AJ1077" s="4">
        <v>1.0</v>
      </c>
      <c r="AK1077" s="4">
        <v>1.0</v>
      </c>
      <c r="AL1077" s="4">
        <v>15.0</v>
      </c>
      <c r="AM1077" s="1"/>
      <c r="AN1077" s="1"/>
      <c r="AO1077" s="1"/>
    </row>
    <row r="1078">
      <c r="A1078" s="2">
        <v>44270.565038877314</v>
      </c>
      <c r="B1078" s="4">
        <v>0.781460612247437</v>
      </c>
      <c r="C1078" s="4">
        <v>0.497578928722442</v>
      </c>
      <c r="D1078" s="4">
        <v>0.63124923167403</v>
      </c>
      <c r="E1078" s="4">
        <v>0.279909751096564</v>
      </c>
      <c r="F1078" s="4">
        <v>0.176031555366796</v>
      </c>
      <c r="G1078" s="4">
        <v>0.0401105780168669</v>
      </c>
      <c r="H1078" s="4">
        <v>0.266726193246539</v>
      </c>
      <c r="I1078" s="4">
        <v>0.074508350982378</v>
      </c>
      <c r="J1078" s="4">
        <v>1.12719429523678</v>
      </c>
      <c r="K1078" s="4">
        <v>0.329918350430514</v>
      </c>
      <c r="L1078" s="4">
        <v>0.489010221505004</v>
      </c>
      <c r="M1078" s="4">
        <v>1.02239941295748</v>
      </c>
      <c r="N1078" s="4">
        <v>0.345567425526747</v>
      </c>
      <c r="O1078" s="4">
        <v>-0.110853516809337</v>
      </c>
      <c r="P1078" s="4">
        <v>0.122810284417746</v>
      </c>
      <c r="Q1078" s="4">
        <v>0.406145332566537</v>
      </c>
      <c r="R1078" s="4">
        <v>0.0206301819433948</v>
      </c>
      <c r="S1078" s="4">
        <v>-0.456318623825888</v>
      </c>
      <c r="T1078" s="4">
        <v>0.202765239579984</v>
      </c>
      <c r="U1078" s="4">
        <v>0.208184414816197</v>
      </c>
      <c r="V1078" s="4">
        <v>804.249084249084</v>
      </c>
      <c r="W1078" s="4">
        <v>801.025641025641</v>
      </c>
      <c r="X1078" s="4">
        <v>790.14652014652</v>
      </c>
      <c r="Y1078" s="4">
        <v>785.311355311355</v>
      </c>
      <c r="Z1078" s="4">
        <v>736.556776556776</v>
      </c>
      <c r="AA1078" s="4">
        <v>-0.306824</v>
      </c>
      <c r="AB1078" s="4">
        <v>0.101196</v>
      </c>
      <c r="AC1078" s="4">
        <v>0.949219</v>
      </c>
      <c r="AD1078" s="4">
        <v>-0.067291</v>
      </c>
      <c r="AE1078" s="4">
        <v>-1.682281</v>
      </c>
      <c r="AF1078" s="4">
        <v>-0.852356</v>
      </c>
      <c r="AG1078" s="4">
        <v>1.0</v>
      </c>
      <c r="AH1078" s="4">
        <v>1.0</v>
      </c>
      <c r="AI1078" s="4">
        <v>1.0</v>
      </c>
      <c r="AJ1078" s="4">
        <v>1.0</v>
      </c>
      <c r="AK1078" s="4">
        <v>1.0</v>
      </c>
      <c r="AL1078" s="4">
        <v>15.0</v>
      </c>
      <c r="AM1078" s="1"/>
      <c r="AN1078" s="1"/>
      <c r="AO1078" s="1"/>
    </row>
    <row r="1079">
      <c r="A1079" s="2">
        <v>44270.56505046296</v>
      </c>
      <c r="B1079" s="4">
        <v>0.554595775532791</v>
      </c>
      <c r="C1079" s="4">
        <v>0.00448847581413222</v>
      </c>
      <c r="D1079" s="4">
        <v>0.18987403862589</v>
      </c>
      <c r="E1079" s="4">
        <v>0.147000576371654</v>
      </c>
      <c r="F1079" s="4">
        <v>0.265816593064807</v>
      </c>
      <c r="G1079" s="4">
        <v>-0.00387462486384139</v>
      </c>
      <c r="H1079" s="4">
        <v>0.0741606598776802</v>
      </c>
      <c r="I1079" s="4">
        <v>0.23121121354882</v>
      </c>
      <c r="J1079" s="4">
        <v>0.923601879894782</v>
      </c>
      <c r="K1079" s="4">
        <v>0.327573738907729</v>
      </c>
      <c r="L1079" s="4">
        <v>0.297792290241055</v>
      </c>
      <c r="M1079" s="4">
        <v>0.804622075420881</v>
      </c>
      <c r="N1079" s="4">
        <v>0.342944377948955</v>
      </c>
      <c r="O1079" s="4">
        <v>-0.124332853757278</v>
      </c>
      <c r="P1079" s="4">
        <v>0.209693227704187</v>
      </c>
      <c r="Q1079" s="4">
        <v>0.444868796967005</v>
      </c>
      <c r="R1079" s="4">
        <v>0.210954411958234</v>
      </c>
      <c r="S1079" s="4">
        <v>-0.358066678156455</v>
      </c>
      <c r="T1079" s="4">
        <v>0.302362340167871</v>
      </c>
      <c r="U1079" s="4">
        <v>0.151340384702466</v>
      </c>
      <c r="V1079" s="4">
        <v>792.161172161172</v>
      </c>
      <c r="W1079" s="4">
        <v>790.952380952381</v>
      </c>
      <c r="X1079" s="4">
        <v>804.249084249084</v>
      </c>
      <c r="Y1079" s="4">
        <v>801.025641025641</v>
      </c>
      <c r="Z1079" s="4">
        <v>724.871794871794</v>
      </c>
      <c r="AA1079" s="4">
        <v>-0.308167</v>
      </c>
      <c r="AB1079" s="4">
        <v>0.144653</v>
      </c>
      <c r="AC1079" s="4">
        <v>0.95282</v>
      </c>
      <c r="AD1079" s="4">
        <v>0.635529</v>
      </c>
      <c r="AE1079" s="4">
        <v>-0.672913</v>
      </c>
      <c r="AF1079" s="4">
        <v>-0.471039</v>
      </c>
      <c r="AG1079" s="4">
        <v>1.0</v>
      </c>
      <c r="AH1079" s="4">
        <v>1.0</v>
      </c>
      <c r="AI1079" s="4">
        <v>1.0</v>
      </c>
      <c r="AJ1079" s="4">
        <v>1.0</v>
      </c>
      <c r="AK1079" s="4">
        <v>1.0</v>
      </c>
      <c r="AL1079" s="4">
        <v>15.0</v>
      </c>
      <c r="AM1079" s="1"/>
      <c r="AN1079" s="1"/>
      <c r="AO1079" s="1"/>
    </row>
    <row r="1080">
      <c r="A1080" s="2">
        <v>44270.56506202546</v>
      </c>
      <c r="B1080" s="4">
        <v>0.668989856827075</v>
      </c>
      <c r="C1080" s="4">
        <v>0.288246212810756</v>
      </c>
      <c r="D1080" s="4">
        <v>0.386607555375535</v>
      </c>
      <c r="E1080" s="4">
        <v>0.486705641066078</v>
      </c>
      <c r="F1080" s="4">
        <v>0.175992796470357</v>
      </c>
      <c r="G1080" s="4">
        <v>0.0131112951046326</v>
      </c>
      <c r="H1080" s="4">
        <v>0.181344784276186</v>
      </c>
      <c r="I1080" s="4">
        <v>0.189290582595954</v>
      </c>
      <c r="J1080" s="4">
        <v>0.912233205162041</v>
      </c>
      <c r="K1080" s="4">
        <v>0.311647995958228</v>
      </c>
      <c r="L1080" s="4">
        <v>0.343287410416929</v>
      </c>
      <c r="M1080" s="4">
        <v>0.90598747253916</v>
      </c>
      <c r="N1080" s="4">
        <v>0.307158066786995</v>
      </c>
      <c r="O1080" s="4">
        <v>-0.109489781495637</v>
      </c>
      <c r="P1080" s="4">
        <v>0.369048231480391</v>
      </c>
      <c r="Q1080" s="4">
        <v>0.443291998852206</v>
      </c>
      <c r="R1080" s="4">
        <v>0.26563642955233</v>
      </c>
      <c r="S1080" s="4">
        <v>-0.350047846301237</v>
      </c>
      <c r="T1080" s="4">
        <v>0.339975242586103</v>
      </c>
      <c r="U1080" s="4">
        <v>0.207045784594061</v>
      </c>
      <c r="V1080" s="4">
        <v>794.981684981685</v>
      </c>
      <c r="W1080" s="4">
        <v>802.234432234432</v>
      </c>
      <c r="X1080" s="4">
        <v>795.384615384615</v>
      </c>
      <c r="Y1080" s="4">
        <v>798.608058608058</v>
      </c>
      <c r="Z1080" s="4">
        <v>722.857142857142</v>
      </c>
      <c r="AA1080" s="4">
        <v>-0.315247</v>
      </c>
      <c r="AB1080" s="4">
        <v>0.115295</v>
      </c>
      <c r="AC1080" s="4">
        <v>0.958191</v>
      </c>
      <c r="AD1080" s="4">
        <v>-1.286011</v>
      </c>
      <c r="AE1080" s="4">
        <v>-1.24115</v>
      </c>
      <c r="AF1080" s="4">
        <v>4.000092</v>
      </c>
      <c r="AG1080" s="4">
        <v>1.0</v>
      </c>
      <c r="AH1080" s="4">
        <v>1.0</v>
      </c>
      <c r="AI1080" s="4">
        <v>1.0</v>
      </c>
      <c r="AJ1080" s="4">
        <v>1.0</v>
      </c>
      <c r="AK1080" s="4">
        <v>1.0</v>
      </c>
      <c r="AL1080" s="4">
        <v>15.0</v>
      </c>
      <c r="AM1080" s="1"/>
      <c r="AN1080" s="1"/>
      <c r="AO1080" s="1"/>
    </row>
    <row r="1081">
      <c r="A1081" s="2">
        <v>44270.56507366898</v>
      </c>
      <c r="B1081" s="4">
        <v>0.167594931757009</v>
      </c>
      <c r="C1081" s="4">
        <v>0.136404498115829</v>
      </c>
      <c r="D1081" s="4">
        <v>0.389565807910035</v>
      </c>
      <c r="E1081" s="4">
        <v>0.0865002484698631</v>
      </c>
      <c r="F1081" s="4">
        <v>0.132788194518737</v>
      </c>
      <c r="G1081" s="4">
        <v>-0.0657083552782337</v>
      </c>
      <c r="H1081" s="4">
        <v>0.146104785827178</v>
      </c>
      <c r="I1081" s="4">
        <v>0.0776539475735613</v>
      </c>
      <c r="J1081" s="4">
        <v>0.575960940614582</v>
      </c>
      <c r="K1081" s="4">
        <v>0.329736093181543</v>
      </c>
      <c r="L1081" s="4">
        <v>0.334307729647958</v>
      </c>
      <c r="M1081" s="4">
        <v>0.908594619112539</v>
      </c>
      <c r="N1081" s="4">
        <v>0.29171706964992</v>
      </c>
      <c r="O1081" s="4">
        <v>-0.0527007394592797</v>
      </c>
      <c r="P1081" s="4">
        <v>0.246668554498279</v>
      </c>
      <c r="Q1081" s="4">
        <v>0.350642871668273</v>
      </c>
      <c r="R1081" s="4">
        <v>0.21702310566207</v>
      </c>
      <c r="S1081" s="4">
        <v>-0.466733874441092</v>
      </c>
      <c r="T1081" s="4">
        <v>0.218112441464389</v>
      </c>
      <c r="U1081" s="4">
        <v>0.165347750124868</v>
      </c>
      <c r="V1081" s="4">
        <v>789.743589743589</v>
      </c>
      <c r="W1081" s="4">
        <v>784.102564102564</v>
      </c>
      <c r="X1081" s="4">
        <v>799.413919413919</v>
      </c>
      <c r="Y1081" s="4">
        <v>799.010989010989</v>
      </c>
      <c r="Z1081" s="4">
        <v>803.443223443223</v>
      </c>
      <c r="AA1081" s="4">
        <v>-0.245056</v>
      </c>
      <c r="AB1081" s="4">
        <v>0.09375</v>
      </c>
      <c r="AC1081" s="4">
        <v>0.972656</v>
      </c>
      <c r="AD1081" s="4">
        <v>-4.63562</v>
      </c>
      <c r="AE1081" s="4">
        <v>-8.755341</v>
      </c>
      <c r="AF1081" s="4">
        <v>2.609406</v>
      </c>
      <c r="AG1081" s="4">
        <v>1.0</v>
      </c>
      <c r="AH1081" s="4">
        <v>1.0</v>
      </c>
      <c r="AI1081" s="4">
        <v>1.0</v>
      </c>
      <c r="AJ1081" s="4">
        <v>1.0</v>
      </c>
      <c r="AK1081" s="4">
        <v>1.0</v>
      </c>
      <c r="AL1081" s="4">
        <v>15.0</v>
      </c>
      <c r="AM1081" s="1"/>
      <c r="AN1081" s="1"/>
      <c r="AO1081" s="1"/>
    </row>
    <row r="1082">
      <c r="A1082" s="2">
        <v>44270.56508518518</v>
      </c>
      <c r="B1082" s="4">
        <v>0.0787897531542218</v>
      </c>
      <c r="C1082" s="4">
        <v>0.6289753857182</v>
      </c>
      <c r="D1082" s="4">
        <v>0.218521011401419</v>
      </c>
      <c r="E1082" s="4">
        <v>-0.176180775115963</v>
      </c>
      <c r="F1082" s="4">
        <v>0.283815123360332</v>
      </c>
      <c r="G1082" s="4">
        <v>-0.192589987795615</v>
      </c>
      <c r="H1082" s="4">
        <v>0.107267456168775</v>
      </c>
      <c r="I1082" s="4">
        <v>0.279779995905334</v>
      </c>
      <c r="J1082" s="4">
        <v>0.841798622102729</v>
      </c>
      <c r="K1082" s="4">
        <v>0.22333598932228</v>
      </c>
      <c r="L1082" s="4">
        <v>0.523069488988504</v>
      </c>
      <c r="M1082" s="4">
        <v>0.804514528335619</v>
      </c>
      <c r="N1082" s="4">
        <v>0.20959976476697</v>
      </c>
      <c r="O1082" s="4">
        <v>-0.105757517576814</v>
      </c>
      <c r="P1082" s="4">
        <v>0.254097342392809</v>
      </c>
      <c r="Q1082" s="4">
        <v>0.369708431301967</v>
      </c>
      <c r="R1082" s="4">
        <v>0.221940010808614</v>
      </c>
      <c r="S1082" s="4">
        <v>-0.49831642085331</v>
      </c>
      <c r="T1082" s="4">
        <v>0.18736107982523</v>
      </c>
      <c r="U1082" s="4">
        <v>0.0584693037669142</v>
      </c>
      <c r="V1082" s="4">
        <v>812.710622710622</v>
      </c>
      <c r="W1082" s="4">
        <v>801.831501831501</v>
      </c>
      <c r="X1082" s="4">
        <v>789.743589743589</v>
      </c>
      <c r="Y1082" s="4">
        <v>815.128205128205</v>
      </c>
      <c r="Z1082" s="4">
        <v>1033.51648351648</v>
      </c>
      <c r="AA1082" s="4">
        <v>-0.276123</v>
      </c>
      <c r="AB1082" s="4">
        <v>0.13562</v>
      </c>
      <c r="AC1082" s="4">
        <v>0.956909</v>
      </c>
      <c r="AD1082" s="4">
        <v>-1.166382</v>
      </c>
      <c r="AE1082" s="4">
        <v>-1.435547</v>
      </c>
      <c r="AF1082" s="4">
        <v>-0.194397</v>
      </c>
      <c r="AG1082" s="4">
        <v>1.0</v>
      </c>
      <c r="AH1082" s="4">
        <v>1.0</v>
      </c>
      <c r="AI1082" s="4">
        <v>1.0</v>
      </c>
      <c r="AJ1082" s="4">
        <v>1.0</v>
      </c>
      <c r="AK1082" s="4">
        <v>1.0</v>
      </c>
      <c r="AL1082" s="4">
        <v>15.0</v>
      </c>
      <c r="AM1082" s="1"/>
      <c r="AN1082" s="1"/>
      <c r="AO1082" s="1"/>
    </row>
    <row r="1083">
      <c r="A1083" s="2">
        <v>44270.56509675926</v>
      </c>
      <c r="B1083" s="4">
        <v>0.494305011052347</v>
      </c>
      <c r="C1083" s="4">
        <v>0.230962317345324</v>
      </c>
      <c r="D1083" s="4">
        <v>0.0716184818096617</v>
      </c>
      <c r="E1083" s="4">
        <v>0.0126292843954317</v>
      </c>
      <c r="F1083" s="4">
        <v>0.546810860947807</v>
      </c>
      <c r="G1083" s="4">
        <v>-0.56010415051188</v>
      </c>
      <c r="H1083" s="4">
        <v>0.317342479932663</v>
      </c>
      <c r="I1083" s="4">
        <v>0.295817179935536</v>
      </c>
      <c r="J1083" s="4">
        <v>1.03763798554619</v>
      </c>
      <c r="K1083" s="4">
        <v>0.00655268870891135</v>
      </c>
      <c r="L1083" s="4">
        <v>0.339090790813864</v>
      </c>
      <c r="M1083" s="4">
        <v>0.873567757772528</v>
      </c>
      <c r="N1083" s="4">
        <v>0.279989728025663</v>
      </c>
      <c r="O1083" s="4">
        <v>-0.112832813235085</v>
      </c>
      <c r="P1083" s="4">
        <v>0.237071769099053</v>
      </c>
      <c r="Q1083" s="4">
        <v>0.379418041200229</v>
      </c>
      <c r="R1083" s="4">
        <v>0.264899051397403</v>
      </c>
      <c r="S1083" s="4">
        <v>-0.655771519614134</v>
      </c>
      <c r="T1083" s="4">
        <v>0.281421262361999</v>
      </c>
      <c r="U1083" s="4">
        <v>0.202724919735269</v>
      </c>
      <c r="V1083" s="4">
        <v>809.487179487179</v>
      </c>
      <c r="W1083" s="4">
        <v>803.846153846153</v>
      </c>
      <c r="X1083" s="4">
        <v>800.21978021978</v>
      </c>
      <c r="Y1083" s="4">
        <v>809.890109890109</v>
      </c>
      <c r="Z1083" s="4">
        <v>794.981684981685</v>
      </c>
      <c r="AA1083" s="4">
        <v>-0.246521</v>
      </c>
      <c r="AB1083" s="4">
        <v>0.125793</v>
      </c>
      <c r="AC1083" s="4">
        <v>0.970459</v>
      </c>
      <c r="AD1083" s="4">
        <v>1.929016</v>
      </c>
      <c r="AE1083" s="4">
        <v>1.570129</v>
      </c>
      <c r="AF1083" s="4">
        <v>-2.736511</v>
      </c>
      <c r="AG1083" s="4">
        <v>1.0</v>
      </c>
      <c r="AH1083" s="4">
        <v>1.0</v>
      </c>
      <c r="AI1083" s="4">
        <v>1.0</v>
      </c>
      <c r="AJ1083" s="4">
        <v>1.0</v>
      </c>
      <c r="AK1083" s="4">
        <v>1.0</v>
      </c>
      <c r="AL1083" s="4">
        <v>15.0</v>
      </c>
      <c r="AM1083" s="1"/>
      <c r="AN1083" s="1"/>
      <c r="AO1083" s="1"/>
    </row>
    <row r="1084">
      <c r="A1084" s="2">
        <v>44270.56510832176</v>
      </c>
      <c r="B1084" s="4">
        <v>0.486044626677347</v>
      </c>
      <c r="C1084" s="4">
        <v>0.00877142224813842</v>
      </c>
      <c r="D1084" s="4">
        <v>0.17998965529427</v>
      </c>
      <c r="E1084" s="4">
        <v>-0.103237331373877</v>
      </c>
      <c r="F1084" s="4">
        <v>0.813221846466482</v>
      </c>
      <c r="G1084" s="4">
        <v>-0.111713110842949</v>
      </c>
      <c r="H1084" s="4">
        <v>0.415898782889079</v>
      </c>
      <c r="I1084" s="4">
        <v>0.38439180493924</v>
      </c>
      <c r="J1084" s="4">
        <v>1.27384275799874</v>
      </c>
      <c r="K1084" s="4">
        <v>-0.0524561555193836</v>
      </c>
      <c r="L1084" s="4">
        <v>0.31696332357591</v>
      </c>
      <c r="M1084" s="4">
        <v>0.947768008279854</v>
      </c>
      <c r="N1084" s="4">
        <v>0.411460021593398</v>
      </c>
      <c r="O1084" s="4">
        <v>-0.0510240499916963</v>
      </c>
      <c r="P1084" s="4">
        <v>0.167107025966082</v>
      </c>
      <c r="Q1084" s="4">
        <v>0.42699581129033</v>
      </c>
      <c r="R1084" s="4">
        <v>0.159602493244259</v>
      </c>
      <c r="S1084" s="4">
        <v>-0.629426421362514</v>
      </c>
      <c r="T1084" s="4">
        <v>0.348485591215928</v>
      </c>
      <c r="U1084" s="4">
        <v>0.267289052310945</v>
      </c>
      <c r="V1084" s="4">
        <v>807.875457875457</v>
      </c>
      <c r="W1084" s="4">
        <v>794.578754578754</v>
      </c>
      <c r="X1084" s="4">
        <v>789.340659340659</v>
      </c>
      <c r="Y1084" s="4">
        <v>828.021978021978</v>
      </c>
      <c r="Z1084" s="4">
        <v>1064.54212454212</v>
      </c>
      <c r="AA1084" s="4">
        <v>-0.233887</v>
      </c>
      <c r="AB1084" s="4">
        <v>0.130249</v>
      </c>
      <c r="AC1084" s="4">
        <v>0.985474</v>
      </c>
      <c r="AD1084" s="4">
        <v>7.364655</v>
      </c>
      <c r="AE1084" s="4">
        <v>-2.908478</v>
      </c>
      <c r="AF1084" s="4">
        <v>-3.252411</v>
      </c>
      <c r="AG1084" s="4">
        <v>1.0</v>
      </c>
      <c r="AH1084" s="4">
        <v>1.0</v>
      </c>
      <c r="AI1084" s="4">
        <v>1.0</v>
      </c>
      <c r="AJ1084" s="4">
        <v>1.0</v>
      </c>
      <c r="AK1084" s="4">
        <v>1.0</v>
      </c>
      <c r="AL1084" s="4">
        <v>15.0</v>
      </c>
      <c r="AM1084" s="1"/>
      <c r="AN1084" s="1"/>
      <c r="AO1084" s="1"/>
    </row>
    <row r="1085">
      <c r="A1085" s="2">
        <v>44270.565119907405</v>
      </c>
      <c r="B1085" s="4">
        <v>-0.105698798175377</v>
      </c>
      <c r="C1085" s="4">
        <v>0.184665947548265</v>
      </c>
      <c r="D1085" s="4">
        <v>0.420393939130145</v>
      </c>
      <c r="E1085" s="4">
        <v>-0.575053066893258</v>
      </c>
      <c r="F1085" s="4">
        <v>0.76802786629055</v>
      </c>
      <c r="G1085" s="4">
        <v>-0.00363420212263761</v>
      </c>
      <c r="H1085" s="4">
        <v>0.0925733713347731</v>
      </c>
      <c r="I1085" s="4">
        <v>0.281741430287558</v>
      </c>
      <c r="J1085" s="4">
        <v>1.23464974558704</v>
      </c>
      <c r="K1085" s="4">
        <v>0.018430160054126</v>
      </c>
      <c r="L1085" s="4">
        <v>0.319787402749625</v>
      </c>
      <c r="M1085" s="4">
        <v>0.872559423711283</v>
      </c>
      <c r="N1085" s="4">
        <v>0.376366727750491</v>
      </c>
      <c r="O1085" s="4">
        <v>-0.183015345009599</v>
      </c>
      <c r="P1085" s="4">
        <v>0.0837812239229601</v>
      </c>
      <c r="Q1085" s="4">
        <v>0.437207360368497</v>
      </c>
      <c r="R1085" s="4">
        <v>0.0790090862409433</v>
      </c>
      <c r="S1085" s="4">
        <v>-0.650186504744</v>
      </c>
      <c r="T1085" s="4">
        <v>0.312486037398581</v>
      </c>
      <c r="U1085" s="4">
        <v>0.369240105073277</v>
      </c>
      <c r="V1085" s="4">
        <v>802.637362637362</v>
      </c>
      <c r="W1085" s="4">
        <v>789.340659340659</v>
      </c>
      <c r="X1085" s="4">
        <v>799.413919413919</v>
      </c>
      <c r="Y1085" s="4">
        <v>810.69597069597</v>
      </c>
      <c r="Z1085" s="4">
        <v>1084.28571428571</v>
      </c>
      <c r="AA1085" s="4">
        <v>-0.241699</v>
      </c>
      <c r="AB1085" s="4">
        <v>0.127625</v>
      </c>
      <c r="AC1085" s="4">
        <v>0.968201</v>
      </c>
      <c r="AD1085" s="4">
        <v>2.706604</v>
      </c>
      <c r="AE1085" s="4">
        <v>-1.07666</v>
      </c>
      <c r="AF1085" s="4">
        <v>0.523376</v>
      </c>
      <c r="AG1085" s="4">
        <v>1.0</v>
      </c>
      <c r="AH1085" s="4">
        <v>1.0</v>
      </c>
      <c r="AI1085" s="4">
        <v>1.0</v>
      </c>
      <c r="AJ1085" s="4">
        <v>1.0</v>
      </c>
      <c r="AK1085" s="4">
        <v>1.0</v>
      </c>
      <c r="AL1085" s="4">
        <v>15.0</v>
      </c>
      <c r="AM1085" s="1"/>
      <c r="AN1085" s="1"/>
      <c r="AO1085" s="1"/>
    </row>
    <row r="1086">
      <c r="A1086" s="2">
        <v>44270.56513148148</v>
      </c>
      <c r="B1086" s="4">
        <v>-0.036307296110253</v>
      </c>
      <c r="C1086" s="4">
        <v>-0.0999839594188394</v>
      </c>
      <c r="D1086" s="4">
        <v>0.204109709279954</v>
      </c>
      <c r="E1086" s="4">
        <v>-0.233877361995516</v>
      </c>
      <c r="F1086" s="4">
        <v>0.588314979728742</v>
      </c>
      <c r="G1086" s="4">
        <v>-0.0978950017106824</v>
      </c>
      <c r="H1086" s="4">
        <v>-0.0776006498107161</v>
      </c>
      <c r="I1086" s="4">
        <v>0.31008327057358</v>
      </c>
      <c r="J1086" s="4">
        <v>1.10518667530807</v>
      </c>
      <c r="K1086" s="4">
        <v>-0.0784202030962201</v>
      </c>
      <c r="L1086" s="4">
        <v>0.301109512269807</v>
      </c>
      <c r="M1086" s="4">
        <v>0.89337665161995</v>
      </c>
      <c r="N1086" s="4">
        <v>0.430212559443386</v>
      </c>
      <c r="O1086" s="4">
        <v>-0.313101739741767</v>
      </c>
      <c r="P1086" s="4">
        <v>0.243595204053495</v>
      </c>
      <c r="Q1086" s="4">
        <v>0.485507789702346</v>
      </c>
      <c r="R1086" s="4">
        <v>0.131150425246846</v>
      </c>
      <c r="S1086" s="4">
        <v>-0.623686838028365</v>
      </c>
      <c r="T1086" s="4">
        <v>0.323893311319668</v>
      </c>
      <c r="U1086" s="4">
        <v>0.356545611015424</v>
      </c>
      <c r="V1086" s="4">
        <v>804.652014652014</v>
      </c>
      <c r="W1086" s="4">
        <v>797.802197802197</v>
      </c>
      <c r="X1086" s="4">
        <v>804.249084249084</v>
      </c>
      <c r="Y1086" s="4">
        <v>808.278388278388</v>
      </c>
      <c r="Z1086" s="4">
        <v>829.230769230769</v>
      </c>
      <c r="AA1086" s="4">
        <v>-0.261902</v>
      </c>
      <c r="AB1086" s="4">
        <v>0.128174</v>
      </c>
      <c r="AC1086" s="4">
        <v>0.977661</v>
      </c>
      <c r="AD1086" s="4">
        <v>2.983246</v>
      </c>
      <c r="AE1086" s="4">
        <v>-1.166382</v>
      </c>
      <c r="AF1086" s="4">
        <v>-1.77948</v>
      </c>
      <c r="AG1086" s="4">
        <v>1.0</v>
      </c>
      <c r="AH1086" s="4">
        <v>1.0</v>
      </c>
      <c r="AI1086" s="4">
        <v>1.0</v>
      </c>
      <c r="AJ1086" s="4">
        <v>1.0</v>
      </c>
      <c r="AK1086" s="4">
        <v>1.0</v>
      </c>
      <c r="AL1086" s="4">
        <v>15.0</v>
      </c>
      <c r="AM1086" s="1"/>
      <c r="AN1086" s="1"/>
      <c r="AO1086" s="1"/>
    </row>
    <row r="1087">
      <c r="A1087" s="2">
        <v>44270.565143078704</v>
      </c>
      <c r="B1087" s="4">
        <v>0.484505749229739</v>
      </c>
      <c r="C1087" s="4">
        <v>-0.178423591432426</v>
      </c>
      <c r="D1087" s="4">
        <v>0.151345096339632</v>
      </c>
      <c r="E1087" s="4">
        <v>0.139493548635305</v>
      </c>
      <c r="F1087" s="4">
        <v>0.896378041688578</v>
      </c>
      <c r="G1087" s="4">
        <v>-0.0739335181871755</v>
      </c>
      <c r="H1087" s="4">
        <v>0.175305754893094</v>
      </c>
      <c r="I1087" s="4">
        <v>0.595798813217631</v>
      </c>
      <c r="J1087" s="4">
        <v>1.35259357719767</v>
      </c>
      <c r="K1087" s="4">
        <v>-0.194140452846878</v>
      </c>
      <c r="L1087" s="4">
        <v>0.566904427240483</v>
      </c>
      <c r="M1087" s="4">
        <v>1.05835022634141</v>
      </c>
      <c r="N1087" s="4">
        <v>0.459558259860813</v>
      </c>
      <c r="O1087" s="4">
        <v>-0.335403592087002</v>
      </c>
      <c r="P1087" s="4">
        <v>0.298486490919952</v>
      </c>
      <c r="Q1087" s="4">
        <v>0.477986026448662</v>
      </c>
      <c r="R1087" s="4">
        <v>0.134869866556437</v>
      </c>
      <c r="S1087" s="4">
        <v>-0.641550339975625</v>
      </c>
      <c r="T1087" s="4">
        <v>0.182531151654084</v>
      </c>
      <c r="U1087" s="4">
        <v>0.127090685574689</v>
      </c>
      <c r="V1087" s="4">
        <v>790.54945054945</v>
      </c>
      <c r="W1087" s="4">
        <v>789.743589743589</v>
      </c>
      <c r="X1087" s="4">
        <v>811.098901098901</v>
      </c>
      <c r="Y1087" s="4">
        <v>792.967032967033</v>
      </c>
      <c r="Z1087" s="4">
        <v>736.153846153846</v>
      </c>
      <c r="AA1087" s="4">
        <v>-0.251221</v>
      </c>
      <c r="AB1087" s="4">
        <v>0.118896</v>
      </c>
      <c r="AC1087" s="4">
        <v>0.967102</v>
      </c>
      <c r="AD1087" s="4">
        <v>3.596344</v>
      </c>
      <c r="AE1087" s="4">
        <v>-1.772003</v>
      </c>
      <c r="AF1087" s="4">
        <v>-0.72525</v>
      </c>
      <c r="AG1087" s="4">
        <v>1.0</v>
      </c>
      <c r="AH1087" s="4">
        <v>1.0</v>
      </c>
      <c r="AI1087" s="4">
        <v>1.0</v>
      </c>
      <c r="AJ1087" s="4">
        <v>1.0</v>
      </c>
      <c r="AK1087" s="4">
        <v>1.0</v>
      </c>
      <c r="AL1087" s="4">
        <v>15.0</v>
      </c>
      <c r="AM1087" s="1"/>
      <c r="AN1087" s="1"/>
      <c r="AO1087" s="1"/>
    </row>
    <row r="1088">
      <c r="A1088" s="2">
        <v>44270.56515462963</v>
      </c>
      <c r="B1088" s="4">
        <v>0.478425872982325</v>
      </c>
      <c r="C1088" s="4">
        <v>-0.320396189017151</v>
      </c>
      <c r="D1088" s="4">
        <v>0.2930402333798</v>
      </c>
      <c r="E1088" s="4">
        <v>0.0413684164969999</v>
      </c>
      <c r="F1088" s="4">
        <v>0.378155461756742</v>
      </c>
      <c r="G1088" s="4">
        <v>-0.139447974265358</v>
      </c>
      <c r="H1088" s="4">
        <v>0.285873157291908</v>
      </c>
      <c r="I1088" s="4">
        <v>0.116794858827076</v>
      </c>
      <c r="J1088" s="4">
        <v>1.24309516725163</v>
      </c>
      <c r="K1088" s="4">
        <v>0.256488167445876</v>
      </c>
      <c r="L1088" s="4">
        <v>0.573980937383998</v>
      </c>
      <c r="M1088" s="4">
        <v>0.820718879747353</v>
      </c>
      <c r="N1088" s="4">
        <v>0.334537150074484</v>
      </c>
      <c r="O1088" s="4">
        <v>-0.221851584320046</v>
      </c>
      <c r="P1088" s="4">
        <v>0.149750233710106</v>
      </c>
      <c r="Q1088" s="4">
        <v>0.452066593676125</v>
      </c>
      <c r="R1088" s="4">
        <v>-0.0774672566208753</v>
      </c>
      <c r="S1088" s="4">
        <v>-0.58777471788143</v>
      </c>
      <c r="T1088" s="4">
        <v>0.216058785493301</v>
      </c>
      <c r="U1088" s="4">
        <v>0.287401387920889</v>
      </c>
      <c r="V1088" s="4">
        <v>806.666666666666</v>
      </c>
      <c r="W1088" s="4">
        <v>801.428571428571</v>
      </c>
      <c r="X1088" s="4">
        <v>794.175824175824</v>
      </c>
      <c r="Y1088" s="4">
        <v>794.981684981685</v>
      </c>
      <c r="Z1088" s="4">
        <v>750.25641025641</v>
      </c>
      <c r="AA1088" s="4">
        <v>-0.238953</v>
      </c>
      <c r="AB1088" s="4">
        <v>0.122009</v>
      </c>
      <c r="AC1088" s="4">
        <v>0.97583</v>
      </c>
      <c r="AD1088" s="4">
        <v>3.080444</v>
      </c>
      <c r="AE1088" s="4">
        <v>-2.078552</v>
      </c>
      <c r="AF1088" s="4">
        <v>-0.904694</v>
      </c>
      <c r="AG1088" s="4">
        <v>1.0</v>
      </c>
      <c r="AH1088" s="4">
        <v>1.0</v>
      </c>
      <c r="AI1088" s="4">
        <v>1.0</v>
      </c>
      <c r="AJ1088" s="4">
        <v>1.0</v>
      </c>
      <c r="AK1088" s="4">
        <v>1.0</v>
      </c>
      <c r="AL1088" s="4">
        <v>10.0</v>
      </c>
      <c r="AM1088" s="1"/>
      <c r="AN1088" s="1"/>
      <c r="AO1088" s="1"/>
    </row>
    <row r="1089">
      <c r="A1089" s="2">
        <v>44270.565166203705</v>
      </c>
      <c r="B1089" s="4">
        <v>0.539500861320656</v>
      </c>
      <c r="C1089" s="4">
        <v>0.28455905984392</v>
      </c>
      <c r="D1089" s="4">
        <v>0.501652561197948</v>
      </c>
      <c r="E1089" s="4">
        <v>0.201169510163815</v>
      </c>
      <c r="F1089" s="4">
        <v>0.411968646613135</v>
      </c>
      <c r="G1089" s="4">
        <v>-0.13873602420569</v>
      </c>
      <c r="H1089" s="4">
        <v>0.308626939573573</v>
      </c>
      <c r="I1089" s="4">
        <v>0.0770109784648825</v>
      </c>
      <c r="J1089" s="4">
        <v>1.33916070434341</v>
      </c>
      <c r="K1089" s="4">
        <v>0.362719556449594</v>
      </c>
      <c r="L1089" s="4">
        <v>0.440433279478495</v>
      </c>
      <c r="M1089" s="4">
        <v>1.10745670182601</v>
      </c>
      <c r="N1089" s="4">
        <v>0.35338799306876</v>
      </c>
      <c r="O1089" s="4">
        <v>-0.198446106969242</v>
      </c>
      <c r="P1089" s="4">
        <v>0.141628724498795</v>
      </c>
      <c r="Q1089" s="4">
        <v>0.457758969911849</v>
      </c>
      <c r="R1089" s="4">
        <v>-0.0203320102092607</v>
      </c>
      <c r="S1089" s="4">
        <v>-0.560379949246163</v>
      </c>
      <c r="T1089" s="4">
        <v>0.366219050989373</v>
      </c>
      <c r="U1089" s="4">
        <v>0.201331211724866</v>
      </c>
      <c r="V1089" s="4">
        <v>793.369963369963</v>
      </c>
      <c r="W1089" s="4">
        <v>800.21978021978</v>
      </c>
      <c r="X1089" s="4">
        <v>794.175824175824</v>
      </c>
      <c r="Y1089" s="4">
        <v>806.666666666666</v>
      </c>
      <c r="Z1089" s="4">
        <v>713.589743589743</v>
      </c>
      <c r="AA1089" s="4">
        <v>-0.237915</v>
      </c>
      <c r="AB1089" s="4">
        <v>0.113953</v>
      </c>
      <c r="AC1089" s="4">
        <v>0.975769</v>
      </c>
      <c r="AD1089" s="4">
        <v>2.758942</v>
      </c>
      <c r="AE1089" s="4">
        <v>-1.472931</v>
      </c>
      <c r="AF1089" s="4">
        <v>-1.375732</v>
      </c>
      <c r="AG1089" s="4">
        <v>1.0</v>
      </c>
      <c r="AH1089" s="4">
        <v>1.0</v>
      </c>
      <c r="AI1089" s="4">
        <v>1.0</v>
      </c>
      <c r="AJ1089" s="4">
        <v>1.0</v>
      </c>
      <c r="AK1089" s="4">
        <v>1.0</v>
      </c>
      <c r="AL1089" s="4">
        <v>10.0</v>
      </c>
      <c r="AM1089" s="1"/>
      <c r="AN1089" s="1"/>
      <c r="AO1089" s="1"/>
    </row>
    <row r="1090">
      <c r="A1090" s="2">
        <v>44270.565177766206</v>
      </c>
      <c r="B1090" s="4">
        <v>0.407357363463544</v>
      </c>
      <c r="C1090" s="4">
        <v>0.429255950735634</v>
      </c>
      <c r="D1090" s="4">
        <v>0.164379256763115</v>
      </c>
      <c r="E1090" s="4">
        <v>0.0518516642384904</v>
      </c>
      <c r="F1090" s="4">
        <v>0.412141357818679</v>
      </c>
      <c r="G1090" s="4">
        <v>0.0558522568156975</v>
      </c>
      <c r="H1090" s="4">
        <v>0.12351837198224</v>
      </c>
      <c r="I1090" s="4">
        <v>0.156147212062161</v>
      </c>
      <c r="J1090" s="4">
        <v>1.34419665189033</v>
      </c>
      <c r="K1090" s="4">
        <v>0.203732470059912</v>
      </c>
      <c r="L1090" s="4">
        <v>0.325687568462888</v>
      </c>
      <c r="M1090" s="4">
        <v>1.13138094708032</v>
      </c>
      <c r="N1090" s="4">
        <v>0.279480828914112</v>
      </c>
      <c r="O1090" s="4">
        <v>-0.257430398798476</v>
      </c>
      <c r="P1090" s="4">
        <v>0.218539011349667</v>
      </c>
      <c r="Q1090" s="4">
        <v>0.358711128141916</v>
      </c>
      <c r="R1090" s="4">
        <v>-0.277262167554368</v>
      </c>
      <c r="S1090" s="4">
        <v>-0.415945748990469</v>
      </c>
      <c r="T1090" s="4">
        <v>0.333303738362147</v>
      </c>
      <c r="U1090" s="4">
        <v>-0.0132340099440605</v>
      </c>
      <c r="V1090" s="4">
        <v>776.849816849816</v>
      </c>
      <c r="W1090" s="4">
        <v>794.578754578754</v>
      </c>
      <c r="X1090" s="4">
        <v>803.846153846153</v>
      </c>
      <c r="Y1090" s="4">
        <v>804.652014652014</v>
      </c>
      <c r="Z1090" s="4">
        <v>740.18315018315</v>
      </c>
      <c r="AA1090" s="4">
        <v>-0.234802</v>
      </c>
      <c r="AB1090" s="4">
        <v>0.114258</v>
      </c>
      <c r="AC1090" s="4">
        <v>0.977234</v>
      </c>
      <c r="AD1090" s="4">
        <v>3.37204</v>
      </c>
      <c r="AE1090" s="4">
        <v>0.149536</v>
      </c>
      <c r="AF1090" s="4">
        <v>-1.420593</v>
      </c>
      <c r="AG1090" s="4">
        <v>1.0</v>
      </c>
      <c r="AH1090" s="4">
        <v>1.0</v>
      </c>
      <c r="AI1090" s="4">
        <v>1.0</v>
      </c>
      <c r="AJ1090" s="4">
        <v>1.0</v>
      </c>
      <c r="AK1090" s="4">
        <v>1.0</v>
      </c>
      <c r="AL1090" s="4">
        <v>10.0</v>
      </c>
      <c r="AM1090" s="1"/>
      <c r="AN1090" s="1"/>
      <c r="AO1090" s="1"/>
    </row>
    <row r="1091">
      <c r="A1091" s="2">
        <v>44270.565189340276</v>
      </c>
      <c r="B1091" s="4">
        <v>0.963734649588372</v>
      </c>
      <c r="C1091" s="4">
        <v>0.165254212983692</v>
      </c>
      <c r="D1091" s="4">
        <v>0.089016733134504</v>
      </c>
      <c r="E1091" s="4">
        <v>0.833276048575591</v>
      </c>
      <c r="F1091" s="4">
        <v>0.572871876313235</v>
      </c>
      <c r="G1091" s="4">
        <v>-0.114245001362887</v>
      </c>
      <c r="H1091" s="4">
        <v>0.0724282254354918</v>
      </c>
      <c r="I1091" s="4">
        <v>0.115468510406906</v>
      </c>
      <c r="J1091" s="4">
        <v>1.24739847739905</v>
      </c>
      <c r="K1091" s="4">
        <v>0.243467893056622</v>
      </c>
      <c r="L1091" s="4">
        <v>0.311950193832367</v>
      </c>
      <c r="M1091" s="4">
        <v>0.846024312596988</v>
      </c>
      <c r="N1091" s="4">
        <v>0.335766267072099</v>
      </c>
      <c r="O1091" s="4">
        <v>-0.0510674283359206</v>
      </c>
      <c r="P1091" s="4">
        <v>0.229510872999806</v>
      </c>
      <c r="Q1091" s="4">
        <v>0.337948697270924</v>
      </c>
      <c r="R1091" s="4">
        <v>-0.0761215925025257</v>
      </c>
      <c r="S1091" s="4">
        <v>-0.375837981088619</v>
      </c>
      <c r="T1091" s="4">
        <v>0.345244271800668</v>
      </c>
      <c r="U1091" s="4">
        <v>0.194000384884978</v>
      </c>
      <c r="V1091" s="4">
        <v>799.816849816849</v>
      </c>
      <c r="W1091" s="4">
        <v>803.443223443223</v>
      </c>
      <c r="X1091" s="4">
        <v>788.534798534798</v>
      </c>
      <c r="Y1091" s="4">
        <v>801.831501831501</v>
      </c>
      <c r="Z1091" s="4">
        <v>930.3663003663</v>
      </c>
      <c r="AA1091" s="4">
        <v>-0.231506</v>
      </c>
      <c r="AB1091" s="4">
        <v>0.114319</v>
      </c>
      <c r="AC1091" s="4">
        <v>0.970825</v>
      </c>
      <c r="AD1091" s="4">
        <v>2.736511</v>
      </c>
      <c r="AE1091" s="4">
        <v>-1.861725</v>
      </c>
      <c r="AF1091" s="4">
        <v>-0.583191</v>
      </c>
      <c r="AG1091" s="4">
        <v>1.0</v>
      </c>
      <c r="AH1091" s="4">
        <v>1.0</v>
      </c>
      <c r="AI1091" s="4">
        <v>1.0</v>
      </c>
      <c r="AJ1091" s="4">
        <v>1.0</v>
      </c>
      <c r="AK1091" s="4">
        <v>1.0</v>
      </c>
      <c r="AL1091" s="4">
        <v>10.0</v>
      </c>
      <c r="AM1091" s="1"/>
      <c r="AN1091" s="1"/>
      <c r="AO1091" s="1"/>
    </row>
    <row r="1092">
      <c r="A1092" s="2">
        <v>44270.56520091435</v>
      </c>
      <c r="B1092" s="4">
        <v>0.972611846853975</v>
      </c>
      <c r="C1092" s="4">
        <v>-0.0108836265403343</v>
      </c>
      <c r="D1092" s="4">
        <v>0.0286304718433261</v>
      </c>
      <c r="E1092" s="4">
        <v>0.8861359792773</v>
      </c>
      <c r="F1092" s="4">
        <v>0.526581934327519</v>
      </c>
      <c r="G1092" s="4">
        <v>0.0513813500598557</v>
      </c>
      <c r="H1092" s="4">
        <v>0.179474540133725</v>
      </c>
      <c r="I1092" s="4">
        <v>0.104361859520326</v>
      </c>
      <c r="J1092" s="4">
        <v>1.25669548964448</v>
      </c>
      <c r="K1092" s="4">
        <v>0.0554949093970496</v>
      </c>
      <c r="L1092" s="4">
        <v>0.557399536359568</v>
      </c>
      <c r="M1092" s="4">
        <v>1.02858986944189</v>
      </c>
      <c r="N1092" s="4">
        <v>0.288431598801122</v>
      </c>
      <c r="O1092" s="4">
        <v>-0.0503249336349848</v>
      </c>
      <c r="P1092" s="4">
        <v>0.0236222983468667</v>
      </c>
      <c r="Q1092" s="4">
        <v>0.402748220592321</v>
      </c>
      <c r="R1092" s="4">
        <v>-0.127435497468365</v>
      </c>
      <c r="S1092" s="4">
        <v>-0.556957407531148</v>
      </c>
      <c r="T1092" s="4">
        <v>0.230831318895662</v>
      </c>
      <c r="U1092" s="4">
        <v>0.148309071588725</v>
      </c>
      <c r="V1092" s="4">
        <v>797.399267399267</v>
      </c>
      <c r="W1092" s="4">
        <v>791.355311355311</v>
      </c>
      <c r="X1092" s="4">
        <v>801.025641025641</v>
      </c>
      <c r="Y1092" s="4">
        <v>809.084249084249</v>
      </c>
      <c r="Z1092" s="4">
        <v>838.095238095238</v>
      </c>
      <c r="AA1092" s="4">
        <v>-0.225403</v>
      </c>
      <c r="AB1092" s="4">
        <v>0.104431</v>
      </c>
      <c r="AC1092" s="4">
        <v>0.976318</v>
      </c>
      <c r="AD1092" s="4">
        <v>2.915955</v>
      </c>
      <c r="AE1092" s="4">
        <v>-1.26358</v>
      </c>
      <c r="AF1092" s="4">
        <v>-1.368256</v>
      </c>
      <c r="AG1092" s="4">
        <v>1.0</v>
      </c>
      <c r="AH1092" s="4">
        <v>1.0</v>
      </c>
      <c r="AI1092" s="4">
        <v>1.0</v>
      </c>
      <c r="AJ1092" s="4">
        <v>1.0</v>
      </c>
      <c r="AK1092" s="4">
        <v>1.0</v>
      </c>
      <c r="AL1092" s="4">
        <v>10.0</v>
      </c>
      <c r="AM1092" s="1"/>
      <c r="AN1092" s="1"/>
      <c r="AO1092" s="1"/>
    </row>
    <row r="1093">
      <c r="A1093" s="2">
        <v>44270.5652125</v>
      </c>
      <c r="B1093" s="4">
        <v>0.65929661200234</v>
      </c>
      <c r="C1093" s="4">
        <v>0.0959485033938021</v>
      </c>
      <c r="D1093" s="4">
        <v>-0.00120809044570735</v>
      </c>
      <c r="E1093" s="4">
        <v>0.444210219494404</v>
      </c>
      <c r="F1093" s="4">
        <v>0.665757591171908</v>
      </c>
      <c r="G1093" s="4">
        <v>0.0102587911393238</v>
      </c>
      <c r="H1093" s="4">
        <v>-0.0105806419533889</v>
      </c>
      <c r="I1093" s="4">
        <v>0.297356283471942</v>
      </c>
      <c r="J1093" s="4">
        <v>1.12348559973544</v>
      </c>
      <c r="K1093" s="4">
        <v>0.246230555256531</v>
      </c>
      <c r="L1093" s="4">
        <v>0.589501631789532</v>
      </c>
      <c r="M1093" s="4">
        <v>1.05120777041644</v>
      </c>
      <c r="N1093" s="4">
        <v>0.122253724872275</v>
      </c>
      <c r="O1093" s="4">
        <v>-0.276675129093826</v>
      </c>
      <c r="P1093" s="4">
        <v>0.0908030581532849</v>
      </c>
      <c r="Q1093" s="4">
        <v>0.26892465364594</v>
      </c>
      <c r="R1093" s="4">
        <v>0.0370847350296632</v>
      </c>
      <c r="S1093" s="4">
        <v>-0.463347311926922</v>
      </c>
      <c r="T1093" s="4">
        <v>0.257149336134852</v>
      </c>
      <c r="U1093" s="4">
        <v>0.220810053006618</v>
      </c>
      <c r="V1093" s="4">
        <v>788.534798534798</v>
      </c>
      <c r="W1093" s="4">
        <v>801.025641025641</v>
      </c>
      <c r="X1093" s="4">
        <v>799.816849816849</v>
      </c>
      <c r="Y1093" s="4">
        <v>794.175824175824</v>
      </c>
      <c r="Z1093" s="4">
        <v>689.010989010989</v>
      </c>
      <c r="AA1093" s="4">
        <v>-0.231689</v>
      </c>
      <c r="AB1093" s="4">
        <v>0.114075</v>
      </c>
      <c r="AC1093" s="4">
        <v>0.973206</v>
      </c>
      <c r="AD1093" s="4">
        <v>3.087921</v>
      </c>
      <c r="AE1093" s="4">
        <v>-1.786957</v>
      </c>
      <c r="AF1093" s="4">
        <v>0.209351</v>
      </c>
      <c r="AG1093" s="4">
        <v>1.0</v>
      </c>
      <c r="AH1093" s="4">
        <v>1.0</v>
      </c>
      <c r="AI1093" s="4">
        <v>1.0</v>
      </c>
      <c r="AJ1093" s="4">
        <v>1.0</v>
      </c>
      <c r="AK1093" s="4">
        <v>1.0</v>
      </c>
      <c r="AL1093" s="4">
        <v>10.0</v>
      </c>
      <c r="AM1093" s="1"/>
      <c r="AN1093" s="1"/>
      <c r="AO1093" s="1"/>
    </row>
    <row r="1094">
      <c r="A1094" s="2">
        <v>44270.56522409722</v>
      </c>
      <c r="B1094" s="4">
        <v>0.843876509944009</v>
      </c>
      <c r="C1094" s="4">
        <v>0.0602920863676518</v>
      </c>
      <c r="D1094" s="4">
        <v>0.233932652971516</v>
      </c>
      <c r="E1094" s="4">
        <v>0.564047063102751</v>
      </c>
      <c r="F1094" s="4">
        <v>0.712238049196881</v>
      </c>
      <c r="G1094" s="4">
        <v>-0.203771786147574</v>
      </c>
      <c r="H1094" s="4">
        <v>0.249956527522994</v>
      </c>
      <c r="I1094" s="4">
        <v>0.293621376394618</v>
      </c>
      <c r="J1094" s="4">
        <v>1.13134566749752</v>
      </c>
      <c r="K1094" s="4">
        <v>0.268144690036098</v>
      </c>
      <c r="L1094" s="4">
        <v>0.319516993415029</v>
      </c>
      <c r="M1094" s="4">
        <v>1.00392032371655</v>
      </c>
      <c r="N1094" s="4">
        <v>0.165090846258317</v>
      </c>
      <c r="O1094" s="4">
        <v>-0.224358614365099</v>
      </c>
      <c r="P1094" s="4">
        <v>0.125096882710216</v>
      </c>
      <c r="Q1094" s="4">
        <v>0.301271480363091</v>
      </c>
      <c r="R1094" s="4">
        <v>-0.0807258623955407</v>
      </c>
      <c r="S1094" s="4">
        <v>-0.468123147050063</v>
      </c>
      <c r="T1094" s="4">
        <v>0.313786901373701</v>
      </c>
      <c r="U1094" s="4">
        <v>0.176666529110638</v>
      </c>
      <c r="V1094" s="4">
        <v>800.62271062271</v>
      </c>
      <c r="W1094" s="4">
        <v>800.21978021978</v>
      </c>
      <c r="X1094" s="4">
        <v>803.040293040293</v>
      </c>
      <c r="Y1094" s="4">
        <v>795.787545787545</v>
      </c>
      <c r="Z1094" s="4">
        <v>781.684981684981</v>
      </c>
      <c r="AA1094" s="4">
        <v>-0.238892</v>
      </c>
      <c r="AB1094" s="4">
        <v>0.111023</v>
      </c>
      <c r="AC1094" s="4">
        <v>0.981689</v>
      </c>
      <c r="AD1094" s="4">
        <v>2.841187</v>
      </c>
      <c r="AE1094" s="4">
        <v>-1.80191</v>
      </c>
      <c r="AF1094" s="4">
        <v>-0.56076</v>
      </c>
      <c r="AG1094" s="4">
        <v>1.0</v>
      </c>
      <c r="AH1094" s="4">
        <v>1.0</v>
      </c>
      <c r="AI1094" s="4">
        <v>1.0</v>
      </c>
      <c r="AJ1094" s="4">
        <v>1.0</v>
      </c>
      <c r="AK1094" s="4">
        <v>1.0</v>
      </c>
      <c r="AL1094" s="4">
        <v>10.0</v>
      </c>
      <c r="AM1094" s="1"/>
      <c r="AN1094" s="1"/>
      <c r="AO1094" s="1"/>
    </row>
    <row r="1095">
      <c r="A1095" s="2">
        <v>44270.56523564815</v>
      </c>
      <c r="B1095" s="4">
        <v>0.542099109465473</v>
      </c>
      <c r="C1095" s="4">
        <v>0.130219740923605</v>
      </c>
      <c r="D1095" s="4">
        <v>0.0159603372604116</v>
      </c>
      <c r="E1095" s="4">
        <v>0.266920706847781</v>
      </c>
      <c r="F1095" s="4">
        <v>0.532579642516329</v>
      </c>
      <c r="G1095" s="4">
        <v>-0.143855772815543</v>
      </c>
      <c r="H1095" s="4">
        <v>0.211003577524958</v>
      </c>
      <c r="I1095" s="4">
        <v>0.0825432421184117</v>
      </c>
      <c r="J1095" s="4">
        <v>1.03027982600138</v>
      </c>
      <c r="K1095" s="4">
        <v>0.373485913585754</v>
      </c>
      <c r="L1095" s="4">
        <v>0.365888329644649</v>
      </c>
      <c r="M1095" s="4">
        <v>0.500420434594372</v>
      </c>
      <c r="N1095" s="4">
        <v>0.165688524213838</v>
      </c>
      <c r="O1095" s="4">
        <v>-0.102353798432909</v>
      </c>
      <c r="P1095" s="4">
        <v>0.0833682296028458</v>
      </c>
      <c r="Q1095" s="4">
        <v>0.306336661856908</v>
      </c>
      <c r="R1095" s="4">
        <v>-0.177455596044629</v>
      </c>
      <c r="S1095" s="4">
        <v>-0.596202894694231</v>
      </c>
      <c r="T1095" s="4">
        <v>0.215255007761593</v>
      </c>
      <c r="U1095" s="4">
        <v>0.10153942307651</v>
      </c>
      <c r="V1095" s="4">
        <v>801.831501831501</v>
      </c>
      <c r="W1095" s="4">
        <v>795.384615384615</v>
      </c>
      <c r="X1095" s="4">
        <v>800.21978021978</v>
      </c>
      <c r="Y1095" s="4">
        <v>800.21978021978</v>
      </c>
      <c r="Z1095" s="4">
        <v>649.523809523809</v>
      </c>
      <c r="AA1095" s="4">
        <v>-0.233765</v>
      </c>
      <c r="AB1095" s="4">
        <v>0.106934</v>
      </c>
      <c r="AC1095" s="4">
        <v>0.977844</v>
      </c>
      <c r="AD1095" s="4">
        <v>2.579498</v>
      </c>
      <c r="AE1095" s="4">
        <v>-0.919647</v>
      </c>
      <c r="AF1095" s="4">
        <v>-0.86731</v>
      </c>
      <c r="AG1095" s="4">
        <v>1.0</v>
      </c>
      <c r="AH1095" s="4">
        <v>1.0</v>
      </c>
      <c r="AI1095" s="4">
        <v>1.0</v>
      </c>
      <c r="AJ1095" s="4">
        <v>1.0</v>
      </c>
      <c r="AK1095" s="4">
        <v>1.0</v>
      </c>
      <c r="AL1095" s="4">
        <v>10.0</v>
      </c>
      <c r="AM1095" s="1"/>
      <c r="AN1095" s="1"/>
      <c r="AO1095" s="1"/>
    </row>
    <row r="1096">
      <c r="A1096" s="2">
        <v>44270.56524722222</v>
      </c>
      <c r="B1096" s="4">
        <v>0.349005563668874</v>
      </c>
      <c r="C1096" s="4">
        <v>-0.123914704069973</v>
      </c>
      <c r="D1096" s="4">
        <v>0.0427384769570751</v>
      </c>
      <c r="E1096" s="4">
        <v>-0.131667286945379</v>
      </c>
      <c r="F1096" s="4">
        <v>0.383608572315359</v>
      </c>
      <c r="G1096" s="4">
        <v>-0.0548592857745021</v>
      </c>
      <c r="H1096" s="4">
        <v>-0.115708346931243</v>
      </c>
      <c r="I1096" s="4">
        <v>0.251134019840562</v>
      </c>
      <c r="J1096" s="4">
        <v>1.07565541568179</v>
      </c>
      <c r="K1096" s="4">
        <v>0.268700608421554</v>
      </c>
      <c r="L1096" s="4">
        <v>0.418846693176043</v>
      </c>
      <c r="M1096" s="4">
        <v>1.02223276316274</v>
      </c>
      <c r="N1096" s="4">
        <v>0.0667779181596525</v>
      </c>
      <c r="O1096" s="4">
        <v>-0.195914546169319</v>
      </c>
      <c r="P1096" s="4">
        <v>0.0134931722132702</v>
      </c>
      <c r="Q1096" s="4">
        <v>0.267888234015228</v>
      </c>
      <c r="R1096" s="4">
        <v>-0.169266171960639</v>
      </c>
      <c r="S1096" s="4">
        <v>-0.478703900489055</v>
      </c>
      <c r="T1096" s="4">
        <v>0.394652026781168</v>
      </c>
      <c r="U1096" s="4">
        <v>0.122859995875233</v>
      </c>
      <c r="V1096" s="4">
        <v>791.355311355311</v>
      </c>
      <c r="W1096" s="4">
        <v>794.981684981685</v>
      </c>
      <c r="X1096" s="4">
        <v>786.117216117216</v>
      </c>
      <c r="Y1096" s="4">
        <v>788.937728937728</v>
      </c>
      <c r="Z1096" s="4">
        <v>978.315018315018</v>
      </c>
      <c r="AA1096" s="4">
        <v>-0.237</v>
      </c>
      <c r="AB1096" s="4">
        <v>0.108215</v>
      </c>
      <c r="AC1096" s="4">
        <v>0.979675</v>
      </c>
      <c r="AD1096" s="4">
        <v>1.517792</v>
      </c>
      <c r="AE1096" s="4">
        <v>-1.577606</v>
      </c>
      <c r="AF1096" s="4">
        <v>-0.142059</v>
      </c>
      <c r="AG1096" s="4">
        <v>1.0</v>
      </c>
      <c r="AH1096" s="4">
        <v>1.0</v>
      </c>
      <c r="AI1096" s="4">
        <v>1.0</v>
      </c>
      <c r="AJ1096" s="4">
        <v>1.0</v>
      </c>
      <c r="AK1096" s="4">
        <v>1.0</v>
      </c>
      <c r="AL1096" s="4">
        <v>10.0</v>
      </c>
      <c r="AM1096" s="1"/>
      <c r="AN1096" s="1"/>
      <c r="AO1096" s="1"/>
    </row>
    <row r="1097">
      <c r="A1097" s="2">
        <v>44270.56525878472</v>
      </c>
      <c r="B1097" s="4">
        <v>0.665344560154309</v>
      </c>
      <c r="C1097" s="4">
        <v>-0.244853836152255</v>
      </c>
      <c r="D1097" s="4">
        <v>0.208946330396879</v>
      </c>
      <c r="E1097" s="4">
        <v>0.215168390489419</v>
      </c>
      <c r="F1097" s="4">
        <v>0.873541714873592</v>
      </c>
      <c r="G1097" s="4">
        <v>-0.00311557877264923</v>
      </c>
      <c r="H1097" s="4">
        <v>-0.261871347433352</v>
      </c>
      <c r="I1097" s="4">
        <v>0.622280634076293</v>
      </c>
      <c r="J1097" s="4">
        <v>1.28319653839689</v>
      </c>
      <c r="K1097" s="4">
        <v>0.170136217152357</v>
      </c>
      <c r="L1097" s="4">
        <v>0.301419552509172</v>
      </c>
      <c r="M1097" s="4">
        <v>1.06285755937704</v>
      </c>
      <c r="N1097" s="4">
        <v>0.333968177785318</v>
      </c>
      <c r="O1097" s="4">
        <v>-0.265942688721371</v>
      </c>
      <c r="P1097" s="4">
        <v>0.0967169240380024</v>
      </c>
      <c r="Q1097" s="4">
        <v>0.427843570052698</v>
      </c>
      <c r="R1097" s="4">
        <v>-0.106009400689772</v>
      </c>
      <c r="S1097" s="4">
        <v>-0.369549270847964</v>
      </c>
      <c r="T1097" s="4">
        <v>0.31449074281725</v>
      </c>
      <c r="U1097" s="4">
        <v>0.14778732548934</v>
      </c>
      <c r="V1097" s="4">
        <v>798.608058608058</v>
      </c>
      <c r="W1097" s="4">
        <v>799.010989010989</v>
      </c>
      <c r="X1097" s="4">
        <v>785.714285714285</v>
      </c>
      <c r="Y1097" s="4">
        <v>798.608058608058</v>
      </c>
      <c r="Z1097" s="4">
        <v>931.978021978022</v>
      </c>
      <c r="AA1097" s="4">
        <v>-0.216553</v>
      </c>
      <c r="AB1097" s="4">
        <v>0.097595</v>
      </c>
      <c r="AC1097" s="4">
        <v>0.982727</v>
      </c>
      <c r="AD1097" s="4">
        <v>4.979553</v>
      </c>
      <c r="AE1097" s="4">
        <v>-3.20755</v>
      </c>
      <c r="AF1097" s="4">
        <v>-1.166382</v>
      </c>
      <c r="AG1097" s="4">
        <v>1.0</v>
      </c>
      <c r="AH1097" s="4">
        <v>1.0</v>
      </c>
      <c r="AI1097" s="4">
        <v>1.0</v>
      </c>
      <c r="AJ1097" s="4">
        <v>1.0</v>
      </c>
      <c r="AK1097" s="4">
        <v>1.0</v>
      </c>
      <c r="AL1097" s="4">
        <v>10.0</v>
      </c>
      <c r="AM1097" s="1"/>
      <c r="AN1097" s="1"/>
      <c r="AO1097" s="1"/>
    </row>
    <row r="1098">
      <c r="A1098" s="2">
        <v>44270.56527037037</v>
      </c>
      <c r="B1098" s="4">
        <v>0.518863869067345</v>
      </c>
      <c r="C1098" s="4">
        <v>-0.206488545922448</v>
      </c>
      <c r="D1098" s="4">
        <v>0.0571308986083243</v>
      </c>
      <c r="E1098" s="4">
        <v>0.0661865597987493</v>
      </c>
      <c r="F1098" s="4">
        <v>0.750813877394647</v>
      </c>
      <c r="G1098" s="4">
        <v>-0.250845455199024</v>
      </c>
      <c r="H1098" s="4">
        <v>0.114244072997047</v>
      </c>
      <c r="I1098" s="4">
        <v>0.451423536939572</v>
      </c>
      <c r="J1098" s="4">
        <v>1.19594716504438</v>
      </c>
      <c r="K1098" s="4">
        <v>0.190620123928361</v>
      </c>
      <c r="L1098" s="4">
        <v>0.369395100467603</v>
      </c>
      <c r="M1098" s="4">
        <v>0.925188515816626</v>
      </c>
      <c r="N1098" s="4">
        <v>0.296915686247526</v>
      </c>
      <c r="O1098" s="4">
        <v>-0.211139420228715</v>
      </c>
      <c r="P1098" s="4">
        <v>0.15120431534966</v>
      </c>
      <c r="Q1098" s="4">
        <v>0.400478653461701</v>
      </c>
      <c r="R1098" s="4">
        <v>-0.0790561555023275</v>
      </c>
      <c r="S1098" s="4">
        <v>-0.468657202744764</v>
      </c>
      <c r="T1098" s="4">
        <v>0.284104571153743</v>
      </c>
      <c r="U1098" s="4">
        <v>0.216459261892326</v>
      </c>
      <c r="V1098" s="4">
        <v>807.472527472527</v>
      </c>
      <c r="W1098" s="4">
        <v>799.010989010989</v>
      </c>
      <c r="X1098" s="4">
        <v>809.890109890109</v>
      </c>
      <c r="Y1098" s="4">
        <v>792.564102564102</v>
      </c>
      <c r="Z1098" s="4">
        <v>778.058608058608</v>
      </c>
      <c r="AA1098" s="4">
        <v>-0.218445</v>
      </c>
      <c r="AB1098" s="4">
        <v>0.11261</v>
      </c>
      <c r="AC1098" s="4">
        <v>0.982178</v>
      </c>
      <c r="AD1098" s="4">
        <v>1.899109</v>
      </c>
      <c r="AE1098" s="4">
        <v>-0.957031</v>
      </c>
      <c r="AF1098" s="4">
        <v>-0.814972</v>
      </c>
      <c r="AG1098" s="4">
        <v>1.0</v>
      </c>
      <c r="AH1098" s="4">
        <v>1.0</v>
      </c>
      <c r="AI1098" s="4">
        <v>1.0</v>
      </c>
      <c r="AJ1098" s="4">
        <v>1.0</v>
      </c>
      <c r="AK1098" s="4">
        <v>1.0</v>
      </c>
      <c r="AL1098" s="4">
        <v>10.0</v>
      </c>
      <c r="AM1098" s="1"/>
      <c r="AN1098" s="1"/>
      <c r="AO1098" s="1"/>
    </row>
    <row r="1099">
      <c r="A1099" s="2">
        <v>44270.565281944444</v>
      </c>
      <c r="B1099" s="4">
        <v>0.361445644184062</v>
      </c>
      <c r="C1099" s="4">
        <v>-0.169583940388628</v>
      </c>
      <c r="D1099" s="4">
        <v>0.0402284226868386</v>
      </c>
      <c r="E1099" s="4">
        <v>-0.215014644912059</v>
      </c>
      <c r="F1099" s="4">
        <v>0.643228574019159</v>
      </c>
      <c r="G1099" s="4">
        <v>0.0290826126445218</v>
      </c>
      <c r="H1099" s="4">
        <v>-0.0139690678580444</v>
      </c>
      <c r="I1099" s="4">
        <v>0.0402749585537207</v>
      </c>
      <c r="J1099" s="4">
        <v>1.19354575654863</v>
      </c>
      <c r="K1099" s="4">
        <v>-0.0509642248905491</v>
      </c>
      <c r="L1099" s="4">
        <v>0.45754417623001</v>
      </c>
      <c r="M1099" s="4">
        <v>0.804563564035812</v>
      </c>
      <c r="N1099" s="4">
        <v>0.278621851395965</v>
      </c>
      <c r="O1099" s="4">
        <v>-0.176255135293542</v>
      </c>
      <c r="P1099" s="4">
        <v>0.0663028875720099</v>
      </c>
      <c r="Q1099" s="4">
        <v>0.363929750841255</v>
      </c>
      <c r="R1099" s="4">
        <v>0.0624537193183611</v>
      </c>
      <c r="S1099" s="4">
        <v>-0.483801973928902</v>
      </c>
      <c r="T1099" s="4">
        <v>0.336389971921635</v>
      </c>
      <c r="U1099" s="4">
        <v>0.146520329023798</v>
      </c>
      <c r="V1099" s="4">
        <v>802.637362637362</v>
      </c>
      <c r="W1099" s="4">
        <v>803.846153846153</v>
      </c>
      <c r="X1099" s="4">
        <v>798.608058608058</v>
      </c>
      <c r="Y1099" s="4">
        <v>802.637362637362</v>
      </c>
      <c r="Z1099" s="4">
        <v>744.212454212454</v>
      </c>
      <c r="AA1099" s="4">
        <v>-0.220032</v>
      </c>
      <c r="AB1099" s="4">
        <v>0.116638</v>
      </c>
      <c r="AC1099" s="4">
        <v>0.98175</v>
      </c>
      <c r="AD1099" s="4">
        <v>4.029999</v>
      </c>
      <c r="AE1099" s="4">
        <v>1.555176</v>
      </c>
      <c r="AF1099" s="4">
        <v>-1.158905</v>
      </c>
      <c r="AG1099" s="4">
        <v>1.0</v>
      </c>
      <c r="AH1099" s="4">
        <v>1.0</v>
      </c>
      <c r="AI1099" s="4">
        <v>1.0</v>
      </c>
      <c r="AJ1099" s="4">
        <v>1.0</v>
      </c>
      <c r="AK1099" s="4">
        <v>1.0</v>
      </c>
      <c r="AL1099" s="4">
        <v>15.0</v>
      </c>
      <c r="AM1099" s="1"/>
      <c r="AN1099" s="1"/>
      <c r="AO1099" s="1"/>
    </row>
    <row r="1100">
      <c r="A1100" s="2">
        <v>44270.56529351852</v>
      </c>
      <c r="B1100" s="4">
        <v>0.473052827848112</v>
      </c>
      <c r="C1100" s="4">
        <v>0.0242411970123219</v>
      </c>
      <c r="D1100" s="4">
        <v>0.0487624573491802</v>
      </c>
      <c r="E1100" s="4">
        <v>-0.236755804206951</v>
      </c>
      <c r="F1100" s="4">
        <v>0.799921260776017</v>
      </c>
      <c r="G1100" s="4">
        <v>-0.00748024829892274</v>
      </c>
      <c r="H1100" s="4">
        <v>-0.0358658074859972</v>
      </c>
      <c r="I1100" s="4">
        <v>0.0139217646196306</v>
      </c>
      <c r="J1100" s="4">
        <v>1.23411772234181</v>
      </c>
      <c r="K1100" s="4">
        <v>0.0247912538132703</v>
      </c>
      <c r="L1100" s="4">
        <v>0.509481358316764</v>
      </c>
      <c r="M1100" s="4">
        <v>0.972017300805862</v>
      </c>
      <c r="N1100" s="4">
        <v>0.313710767124924</v>
      </c>
      <c r="O1100" s="4">
        <v>-0.0922916079726812</v>
      </c>
      <c r="P1100" s="4">
        <v>0.127521691395778</v>
      </c>
      <c r="Q1100" s="4">
        <v>0.224694720296569</v>
      </c>
      <c r="R1100" s="4">
        <v>0.087535008110752</v>
      </c>
      <c r="S1100" s="4">
        <v>-0.475773292027726</v>
      </c>
      <c r="T1100" s="4">
        <v>0.354565474582253</v>
      </c>
      <c r="U1100" s="4">
        <v>0.196646314852834</v>
      </c>
      <c r="V1100" s="4">
        <v>817.948717948718</v>
      </c>
      <c r="W1100" s="4">
        <v>799.010989010989</v>
      </c>
      <c r="X1100" s="4">
        <v>793.369963369963</v>
      </c>
      <c r="Y1100" s="4">
        <v>814.725274725274</v>
      </c>
      <c r="Z1100" s="4">
        <v>686.593406593406</v>
      </c>
      <c r="AA1100" s="4">
        <v>-0.233826</v>
      </c>
      <c r="AB1100" s="4">
        <v>0.134766</v>
      </c>
      <c r="AC1100" s="4">
        <v>0.978943</v>
      </c>
      <c r="AD1100" s="4">
        <v>3.715973</v>
      </c>
      <c r="AE1100" s="4">
        <v>-1.315918</v>
      </c>
      <c r="AF1100" s="4">
        <v>0.18692</v>
      </c>
      <c r="AG1100" s="4">
        <v>1.0</v>
      </c>
      <c r="AH1100" s="4">
        <v>1.0</v>
      </c>
      <c r="AI1100" s="4">
        <v>1.0</v>
      </c>
      <c r="AJ1100" s="4">
        <v>1.0</v>
      </c>
      <c r="AK1100" s="4">
        <v>1.0</v>
      </c>
      <c r="AL1100" s="4">
        <v>15.0</v>
      </c>
      <c r="AM1100" s="1"/>
      <c r="AN1100" s="1"/>
      <c r="AO1100" s="1"/>
    </row>
    <row r="1101">
      <c r="A1101" s="2">
        <v>44270.56530513889</v>
      </c>
      <c r="B1101" s="4">
        <v>0.297148548539616</v>
      </c>
      <c r="C1101" s="4">
        <v>-0.0842932962530028</v>
      </c>
      <c r="D1101" s="4">
        <v>0.279270708972404</v>
      </c>
      <c r="E1101" s="4">
        <v>-0.318353047800983</v>
      </c>
      <c r="F1101" s="4">
        <v>0.75800334395104</v>
      </c>
      <c r="G1101" s="4">
        <v>-0.128144803914392</v>
      </c>
      <c r="H1101" s="4">
        <v>-0.107602938755881</v>
      </c>
      <c r="I1101" s="4">
        <v>0.564151313654553</v>
      </c>
      <c r="J1101" s="4">
        <v>1.39659365747341</v>
      </c>
      <c r="K1101" s="4">
        <v>-0.0495133670557179</v>
      </c>
      <c r="L1101" s="4">
        <v>0.519391970036491</v>
      </c>
      <c r="M1101" s="4">
        <v>1.0741275768043</v>
      </c>
      <c r="N1101" s="4">
        <v>0.378660095886114</v>
      </c>
      <c r="O1101" s="4">
        <v>-0.138779957291788</v>
      </c>
      <c r="P1101" s="4">
        <v>0.198867303369531</v>
      </c>
      <c r="Q1101" s="4">
        <v>0.325116127405495</v>
      </c>
      <c r="R1101" s="4">
        <v>-0.0524479073296718</v>
      </c>
      <c r="S1101" s="4">
        <v>-0.566832786035343</v>
      </c>
      <c r="T1101" s="4">
        <v>0.364215902290523</v>
      </c>
      <c r="U1101" s="4">
        <v>0.173964062998728</v>
      </c>
      <c r="V1101" s="4">
        <v>787.728937728937</v>
      </c>
      <c r="W1101" s="4">
        <v>800.62271062271</v>
      </c>
      <c r="X1101" s="4">
        <v>799.010989010989</v>
      </c>
      <c r="Y1101" s="4">
        <v>788.937728937728</v>
      </c>
      <c r="Z1101" s="4">
        <v>707.545787545787</v>
      </c>
      <c r="AA1101" s="4">
        <v>-0.223633</v>
      </c>
      <c r="AB1101" s="4">
        <v>0.119446</v>
      </c>
      <c r="AC1101" s="4">
        <v>0.980103</v>
      </c>
      <c r="AD1101" s="4">
        <v>2.811279</v>
      </c>
      <c r="AE1101" s="4">
        <v>-2.168274</v>
      </c>
      <c r="AF1101" s="4">
        <v>-1.929016</v>
      </c>
      <c r="AG1101" s="4">
        <v>1.0</v>
      </c>
      <c r="AH1101" s="4">
        <v>1.0</v>
      </c>
      <c r="AI1101" s="4">
        <v>1.0</v>
      </c>
      <c r="AJ1101" s="4">
        <v>1.0</v>
      </c>
      <c r="AK1101" s="4">
        <v>1.0</v>
      </c>
      <c r="AL1101" s="4">
        <v>15.0</v>
      </c>
      <c r="AM1101" s="1"/>
      <c r="AN1101" s="1"/>
      <c r="AO1101" s="1"/>
    </row>
    <row r="1102">
      <c r="A1102" s="2">
        <v>44270.56531666667</v>
      </c>
      <c r="B1102" s="4">
        <v>0.04866639171259</v>
      </c>
      <c r="C1102" s="4">
        <v>0.046299222817574</v>
      </c>
      <c r="D1102" s="4">
        <v>0.555645800256573</v>
      </c>
      <c r="E1102" s="4">
        <v>-0.213997556144349</v>
      </c>
      <c r="F1102" s="4">
        <v>0.530902080247472</v>
      </c>
      <c r="G1102" s="4">
        <v>-0.29632767244247</v>
      </c>
      <c r="H1102" s="4">
        <v>0.113149766248016</v>
      </c>
      <c r="I1102" s="4">
        <v>0.17258410190329</v>
      </c>
      <c r="J1102" s="4">
        <v>1.1327673342647</v>
      </c>
      <c r="K1102" s="4">
        <v>0.0377958946803806</v>
      </c>
      <c r="L1102" s="4">
        <v>0.45739042904987</v>
      </c>
      <c r="M1102" s="4">
        <v>0.978161916670227</v>
      </c>
      <c r="N1102" s="4">
        <v>0.238609593751855</v>
      </c>
      <c r="O1102" s="4">
        <v>-0.236418111308466</v>
      </c>
      <c r="P1102" s="4">
        <v>0.199103151892162</v>
      </c>
      <c r="Q1102" s="4">
        <v>0.283248858517809</v>
      </c>
      <c r="R1102" s="4">
        <v>-0.153713507373205</v>
      </c>
      <c r="S1102" s="4">
        <v>-0.617811475189163</v>
      </c>
      <c r="T1102" s="4">
        <v>0.335497528766411</v>
      </c>
      <c r="U1102" s="4">
        <v>0.0873215624523573</v>
      </c>
      <c r="V1102" s="4">
        <v>804.249084249084</v>
      </c>
      <c r="W1102" s="4">
        <v>798.205128205128</v>
      </c>
      <c r="X1102" s="4">
        <v>780.87912087912</v>
      </c>
      <c r="Y1102" s="4">
        <v>800.62271062271</v>
      </c>
      <c r="Z1102" s="4">
        <v>1024.24908424908</v>
      </c>
      <c r="AA1102" s="4">
        <v>-0.226013</v>
      </c>
      <c r="AB1102" s="4">
        <v>0.119446</v>
      </c>
      <c r="AC1102" s="4">
        <v>0.981384</v>
      </c>
      <c r="AD1102" s="4">
        <v>2.878571</v>
      </c>
      <c r="AE1102" s="4">
        <v>-1.644897</v>
      </c>
      <c r="AF1102" s="4">
        <v>-1.443024</v>
      </c>
      <c r="AG1102" s="4">
        <v>1.0</v>
      </c>
      <c r="AH1102" s="4">
        <v>1.0</v>
      </c>
      <c r="AI1102" s="4">
        <v>1.0</v>
      </c>
      <c r="AJ1102" s="4">
        <v>1.0</v>
      </c>
      <c r="AK1102" s="4">
        <v>1.0</v>
      </c>
      <c r="AL1102" s="4">
        <v>15.0</v>
      </c>
      <c r="AM1102" s="1"/>
      <c r="AN1102" s="1"/>
      <c r="AO1102" s="1"/>
    </row>
    <row r="1103">
      <c r="A1103" s="2">
        <v>44270.565328240744</v>
      </c>
      <c r="B1103" s="4">
        <v>0.0402003971690954</v>
      </c>
      <c r="C1103" s="4">
        <v>0.0123976573491524</v>
      </c>
      <c r="D1103" s="4">
        <v>0.351434863775252</v>
      </c>
      <c r="E1103" s="4">
        <v>0.249365667145658</v>
      </c>
      <c r="F1103" s="4">
        <v>0.321312070989774</v>
      </c>
      <c r="G1103" s="4">
        <v>-0.0960680400684835</v>
      </c>
      <c r="H1103" s="4">
        <v>0.0168364025060736</v>
      </c>
      <c r="I1103" s="4">
        <v>0.0151380127749613</v>
      </c>
      <c r="J1103" s="4">
        <v>1.05245460405904</v>
      </c>
      <c r="K1103" s="4">
        <v>0.107947325514002</v>
      </c>
      <c r="L1103" s="4">
        <v>0.457626504495452</v>
      </c>
      <c r="M1103" s="4">
        <v>1.02000782940867</v>
      </c>
      <c r="N1103" s="4">
        <v>0.210267755543422</v>
      </c>
      <c r="O1103" s="4">
        <v>-0.151958943539865</v>
      </c>
      <c r="P1103" s="4">
        <v>0.117269020516482</v>
      </c>
      <c r="Q1103" s="4">
        <v>0.267326981960796</v>
      </c>
      <c r="R1103" s="4">
        <v>-0.316956603631659</v>
      </c>
      <c r="S1103" s="4">
        <v>-0.549622026782477</v>
      </c>
      <c r="T1103" s="4">
        <v>0.191434945191352</v>
      </c>
      <c r="U1103" s="4">
        <v>0.146811130529907</v>
      </c>
      <c r="V1103" s="4">
        <v>802.637362637362</v>
      </c>
      <c r="W1103" s="4">
        <v>793.772893772893</v>
      </c>
      <c r="X1103" s="4">
        <v>810.69597069597</v>
      </c>
      <c r="Y1103" s="4">
        <v>800.21978021978</v>
      </c>
      <c r="Z1103" s="4">
        <v>728.498168498168</v>
      </c>
      <c r="AA1103" s="4">
        <v>-0.217041</v>
      </c>
      <c r="AB1103" s="4">
        <v>0.112244</v>
      </c>
      <c r="AC1103" s="4">
        <v>0.983276</v>
      </c>
      <c r="AD1103" s="4">
        <v>1.973877</v>
      </c>
      <c r="AE1103" s="4">
        <v>-2.594452</v>
      </c>
      <c r="AF1103" s="4">
        <v>-1.158905</v>
      </c>
      <c r="AG1103" s="4">
        <v>1.0</v>
      </c>
      <c r="AH1103" s="4">
        <v>1.0</v>
      </c>
      <c r="AI1103" s="4">
        <v>1.0</v>
      </c>
      <c r="AJ1103" s="4">
        <v>1.0</v>
      </c>
      <c r="AK1103" s="4">
        <v>1.0</v>
      </c>
      <c r="AL1103" s="4">
        <v>15.0</v>
      </c>
      <c r="AM1103" s="1"/>
      <c r="AN1103" s="1"/>
      <c r="AO1103" s="1"/>
    </row>
    <row r="1104">
      <c r="A1104" s="2">
        <v>44270.565339872686</v>
      </c>
      <c r="B1104" s="4">
        <v>0.204542503011492</v>
      </c>
      <c r="C1104" s="4">
        <v>-0.0259625567582501</v>
      </c>
      <c r="D1104" s="4">
        <v>0.167178877415318</v>
      </c>
      <c r="E1104" s="4">
        <v>-0.107367205003934</v>
      </c>
      <c r="F1104" s="4">
        <v>0.401559074152256</v>
      </c>
      <c r="G1104" s="4">
        <v>-0.0764571440537995</v>
      </c>
      <c r="H1104" s="4">
        <v>-0.189521776057758</v>
      </c>
      <c r="I1104" s="4">
        <v>0.0695835714039922</v>
      </c>
      <c r="J1104" s="4">
        <v>1.03861876615819</v>
      </c>
      <c r="K1104" s="4">
        <v>0.0482296602934701</v>
      </c>
      <c r="L1104" s="4">
        <v>0.324500492583285</v>
      </c>
      <c r="M1104" s="4">
        <v>0.986473282457832</v>
      </c>
      <c r="N1104" s="4">
        <v>0.212369604784042</v>
      </c>
      <c r="O1104" s="4">
        <v>-0.0752589673414359</v>
      </c>
      <c r="P1104" s="4">
        <v>0.145157044993801</v>
      </c>
      <c r="Q1104" s="4">
        <v>0.42258964548222</v>
      </c>
      <c r="R1104" s="4">
        <v>-0.0071314005806308</v>
      </c>
      <c r="S1104" s="4">
        <v>-0.551308332609577</v>
      </c>
      <c r="T1104" s="4">
        <v>0.228092552121258</v>
      </c>
      <c r="U1104" s="4">
        <v>0.274370222698183</v>
      </c>
      <c r="V1104" s="4">
        <v>808.278388278388</v>
      </c>
      <c r="W1104" s="4">
        <v>804.249084249084</v>
      </c>
      <c r="X1104" s="4">
        <v>804.249084249084</v>
      </c>
      <c r="Y1104" s="4">
        <v>809.084249084249</v>
      </c>
      <c r="Z1104" s="4">
        <v>794.175824175824</v>
      </c>
      <c r="AA1104" s="4">
        <v>-0.217712</v>
      </c>
      <c r="AB1104" s="4">
        <v>0.1073</v>
      </c>
      <c r="AC1104" s="4">
        <v>0.977478</v>
      </c>
      <c r="AD1104" s="4">
        <v>3.289795</v>
      </c>
      <c r="AE1104" s="4">
        <v>-1.40564</v>
      </c>
      <c r="AF1104" s="4">
        <v>-0.381317</v>
      </c>
      <c r="AG1104" s="4">
        <v>1.0</v>
      </c>
      <c r="AH1104" s="4">
        <v>1.0</v>
      </c>
      <c r="AI1104" s="4">
        <v>1.0</v>
      </c>
      <c r="AJ1104" s="4">
        <v>1.0</v>
      </c>
      <c r="AK1104" s="4">
        <v>1.0</v>
      </c>
      <c r="AL1104" s="4">
        <v>15.0</v>
      </c>
      <c r="AM1104" s="1"/>
      <c r="AN1104" s="1"/>
      <c r="AO1104" s="1"/>
    </row>
    <row r="1105">
      <c r="A1105" s="2">
        <v>44270.56535138889</v>
      </c>
      <c r="B1105" s="4">
        <v>0.544322689756431</v>
      </c>
      <c r="C1105" s="4">
        <v>0.125607034016044</v>
      </c>
      <c r="D1105" s="4">
        <v>0.207120855415375</v>
      </c>
      <c r="E1105" s="4">
        <v>0.081008920717662</v>
      </c>
      <c r="F1105" s="4">
        <v>0.562757721653154</v>
      </c>
      <c r="G1105" s="4">
        <v>-0.364207036557685</v>
      </c>
      <c r="H1105" s="4">
        <v>-0.0228538436202201</v>
      </c>
      <c r="I1105" s="4">
        <v>0.21963263395086</v>
      </c>
      <c r="J1105" s="4">
        <v>1.15898541257748</v>
      </c>
      <c r="K1105" s="4">
        <v>0.220194554798673</v>
      </c>
      <c r="L1105" s="4">
        <v>0.498087275589459</v>
      </c>
      <c r="M1105" s="4">
        <v>0.896708429736964</v>
      </c>
      <c r="N1105" s="4">
        <v>0.290073438460236</v>
      </c>
      <c r="O1105" s="4">
        <v>-0.125513626257371</v>
      </c>
      <c r="P1105" s="4">
        <v>0.152648752462567</v>
      </c>
      <c r="Q1105" s="4">
        <v>0.434582887030355</v>
      </c>
      <c r="R1105" s="4">
        <v>-0.102918940559175</v>
      </c>
      <c r="S1105" s="4">
        <v>-0.457837676140384</v>
      </c>
      <c r="T1105" s="4">
        <v>0.229336798145925</v>
      </c>
      <c r="U1105" s="4">
        <v>0.157460157231342</v>
      </c>
      <c r="V1105" s="4">
        <v>801.428571428571</v>
      </c>
      <c r="W1105" s="4">
        <v>796.593406593406</v>
      </c>
      <c r="X1105" s="4">
        <v>796.593406593406</v>
      </c>
      <c r="Y1105" s="4">
        <v>801.428571428571</v>
      </c>
      <c r="Z1105" s="4">
        <v>734.945054945054</v>
      </c>
      <c r="AA1105" s="4">
        <v>-0.22345</v>
      </c>
      <c r="AB1105" s="4">
        <v>0.125427</v>
      </c>
      <c r="AC1105" s="4">
        <v>0.975342</v>
      </c>
      <c r="AD1105" s="4">
        <v>3.693542</v>
      </c>
      <c r="AE1105" s="4">
        <v>-1.26358</v>
      </c>
      <c r="AF1105" s="4">
        <v>-0.201874</v>
      </c>
      <c r="AG1105" s="4">
        <v>1.0</v>
      </c>
      <c r="AH1105" s="4">
        <v>1.0</v>
      </c>
      <c r="AI1105" s="4">
        <v>1.0</v>
      </c>
      <c r="AJ1105" s="4">
        <v>1.0</v>
      </c>
      <c r="AK1105" s="4">
        <v>1.0</v>
      </c>
      <c r="AL1105" s="4">
        <v>15.0</v>
      </c>
      <c r="AM1105" s="1"/>
      <c r="AN1105" s="1"/>
      <c r="AO1105" s="1"/>
    </row>
    <row r="1106">
      <c r="A1106" s="2">
        <v>44270.56536302083</v>
      </c>
      <c r="B1106" s="4">
        <v>0.937796071114516</v>
      </c>
      <c r="C1106" s="4">
        <v>0.206254476933005</v>
      </c>
      <c r="D1106" s="4">
        <v>-0.0379208176201261</v>
      </c>
      <c r="E1106" s="4">
        <v>0.538025097510254</v>
      </c>
      <c r="F1106" s="4">
        <v>0.723768061794309</v>
      </c>
      <c r="G1106" s="4">
        <v>-0.364466293147196</v>
      </c>
      <c r="H1106" s="4">
        <v>0.211338920768686</v>
      </c>
      <c r="I1106" s="4">
        <v>0.456566045468511</v>
      </c>
      <c r="J1106" s="4">
        <v>1.2656315628534</v>
      </c>
      <c r="K1106" s="4">
        <v>0.237256362504626</v>
      </c>
      <c r="L1106" s="4">
        <v>0.482728462617414</v>
      </c>
      <c r="M1106" s="4">
        <v>0.924991422376709</v>
      </c>
      <c r="N1106" s="4">
        <v>0.324624755306721</v>
      </c>
      <c r="O1106" s="4">
        <v>-0.0568931640179991</v>
      </c>
      <c r="P1106" s="4">
        <v>0.160310168763609</v>
      </c>
      <c r="Q1106" s="4">
        <v>0.373270436572277</v>
      </c>
      <c r="R1106" s="4">
        <v>-0.264929570697056</v>
      </c>
      <c r="S1106" s="4">
        <v>-0.518612717185443</v>
      </c>
      <c r="T1106" s="4">
        <v>0.172437067847207</v>
      </c>
      <c r="U1106" s="4">
        <v>0.0712961937975967</v>
      </c>
      <c r="V1106" s="4">
        <v>805.054945054945</v>
      </c>
      <c r="W1106" s="4">
        <v>802.234432234432</v>
      </c>
      <c r="X1106" s="4">
        <v>800.21978021978</v>
      </c>
      <c r="Y1106" s="4">
        <v>792.564102564102</v>
      </c>
      <c r="Z1106" s="4">
        <v>867.912087912087</v>
      </c>
      <c r="AA1106" s="4">
        <v>-0.216003</v>
      </c>
      <c r="AB1106" s="4">
        <v>0.131287</v>
      </c>
      <c r="AC1106" s="4">
        <v>0.976013</v>
      </c>
      <c r="AD1106" s="4">
        <v>2.938385</v>
      </c>
      <c r="AE1106" s="4">
        <v>-2.85614</v>
      </c>
      <c r="AF1106" s="4">
        <v>-0.814972</v>
      </c>
      <c r="AG1106" s="4">
        <v>1.0</v>
      </c>
      <c r="AH1106" s="4">
        <v>1.0</v>
      </c>
      <c r="AI1106" s="4">
        <v>1.0</v>
      </c>
      <c r="AJ1106" s="4">
        <v>1.0</v>
      </c>
      <c r="AK1106" s="4">
        <v>1.0</v>
      </c>
      <c r="AL1106" s="4">
        <v>15.0</v>
      </c>
      <c r="AM1106" s="1"/>
      <c r="AN1106" s="1"/>
      <c r="AO1106" s="1"/>
    </row>
    <row r="1107">
      <c r="A1107" s="2">
        <v>44270.56537452546</v>
      </c>
      <c r="B1107" s="4">
        <v>0.767189311484679</v>
      </c>
      <c r="C1107" s="4">
        <v>-0.126366911553126</v>
      </c>
      <c r="D1107" s="4">
        <v>0.0269535053157222</v>
      </c>
      <c r="E1107" s="4">
        <v>0.263610218965004</v>
      </c>
      <c r="F1107" s="4">
        <v>0.607566370848653</v>
      </c>
      <c r="G1107" s="4">
        <v>-0.0844314605198252</v>
      </c>
      <c r="H1107" s="4">
        <v>0.0161684659917716</v>
      </c>
      <c r="I1107" s="4">
        <v>0.29396987312359</v>
      </c>
      <c r="J1107" s="4">
        <v>1.11371339252988</v>
      </c>
      <c r="K1107" s="4">
        <v>0.107209963639165</v>
      </c>
      <c r="L1107" s="4">
        <v>0.218504184940983</v>
      </c>
      <c r="M1107" s="4">
        <v>0.660995494595156</v>
      </c>
      <c r="N1107" s="4">
        <v>0.378964896611154</v>
      </c>
      <c r="O1107" s="4">
        <v>-0.034154558412764</v>
      </c>
      <c r="P1107" s="4">
        <v>0.178636390749023</v>
      </c>
      <c r="Q1107" s="4">
        <v>0.201020278945614</v>
      </c>
      <c r="R1107" s="4">
        <v>-0.265701641461915</v>
      </c>
      <c r="S1107" s="4">
        <v>-0.406098155963831</v>
      </c>
      <c r="T1107" s="4">
        <v>0.205235194478357</v>
      </c>
      <c r="U1107" s="4">
        <v>0.0792345127597512</v>
      </c>
      <c r="V1107" s="4">
        <v>803.846153846153</v>
      </c>
      <c r="W1107" s="4">
        <v>799.010989010989</v>
      </c>
      <c r="X1107" s="4">
        <v>799.413919413919</v>
      </c>
      <c r="Y1107" s="4">
        <v>815.531135531135</v>
      </c>
      <c r="Z1107" s="4">
        <v>720.43956043956</v>
      </c>
      <c r="AA1107" s="4">
        <v>-0.206238</v>
      </c>
      <c r="AB1107" s="4">
        <v>0.142883</v>
      </c>
      <c r="AC1107" s="4">
        <v>0.977722</v>
      </c>
      <c r="AD1107" s="4">
        <v>3.887939</v>
      </c>
      <c r="AE1107" s="4">
        <v>-1.742096</v>
      </c>
      <c r="AF1107" s="4">
        <v>-0.590668</v>
      </c>
      <c r="AG1107" s="4">
        <v>1.0</v>
      </c>
      <c r="AH1107" s="4">
        <v>1.0</v>
      </c>
      <c r="AI1107" s="4">
        <v>1.0</v>
      </c>
      <c r="AJ1107" s="4">
        <v>1.0</v>
      </c>
      <c r="AK1107" s="4">
        <v>1.0</v>
      </c>
      <c r="AL1107" s="4">
        <v>15.0</v>
      </c>
      <c r="AM1107" s="1"/>
      <c r="AN1107" s="1"/>
      <c r="AO1107" s="1"/>
    </row>
    <row r="1108">
      <c r="A1108" s="2">
        <v>44270.56538611111</v>
      </c>
      <c r="B1108" s="4">
        <v>0.577977324401957</v>
      </c>
      <c r="C1108" s="4">
        <v>0.105826069434072</v>
      </c>
      <c r="D1108" s="4">
        <v>-0.118180630518758</v>
      </c>
      <c r="E1108" s="4">
        <v>0.155406431650896</v>
      </c>
      <c r="F1108" s="4">
        <v>0.582572171630745</v>
      </c>
      <c r="G1108" s="4">
        <v>0.0341424176501416</v>
      </c>
      <c r="H1108" s="4">
        <v>0.00245447769049125</v>
      </c>
      <c r="I1108" s="4">
        <v>0.207094377428984</v>
      </c>
      <c r="J1108" s="4">
        <v>0.97936199590871</v>
      </c>
      <c r="K1108" s="4">
        <v>0.0271705897732068</v>
      </c>
      <c r="L1108" s="4">
        <v>0.270095064969943</v>
      </c>
      <c r="M1108" s="4">
        <v>0.626837382139033</v>
      </c>
      <c r="N1108" s="4">
        <v>0.339175026454781</v>
      </c>
      <c r="O1108" s="4">
        <v>-0.129925098327492</v>
      </c>
      <c r="P1108" s="4">
        <v>0.163157144688936</v>
      </c>
      <c r="Q1108" s="4">
        <v>0.362105940249511</v>
      </c>
      <c r="R1108" s="4">
        <v>-0.0942411739988788</v>
      </c>
      <c r="S1108" s="4">
        <v>-0.412061860794415</v>
      </c>
      <c r="T1108" s="4">
        <v>0.27276952339577</v>
      </c>
      <c r="U1108" s="4">
        <v>0.0515346282741476</v>
      </c>
      <c r="V1108" s="4">
        <v>794.981684981685</v>
      </c>
      <c r="W1108" s="4">
        <v>796.996336996337</v>
      </c>
      <c r="X1108" s="4">
        <v>790.54945054945</v>
      </c>
      <c r="Y1108" s="4">
        <v>805.860805860805</v>
      </c>
      <c r="Z1108" s="4">
        <v>967.435897435897</v>
      </c>
      <c r="AA1108" s="4">
        <v>-0.209656</v>
      </c>
      <c r="AB1108" s="4">
        <v>0.138184</v>
      </c>
      <c r="AC1108" s="4">
        <v>0.972656</v>
      </c>
      <c r="AD1108" s="4">
        <v>2.564545</v>
      </c>
      <c r="AE1108" s="4">
        <v>-1.26358</v>
      </c>
      <c r="AF1108" s="4">
        <v>-1.77948</v>
      </c>
      <c r="AG1108" s="4">
        <v>1.0</v>
      </c>
      <c r="AH1108" s="4">
        <v>1.0</v>
      </c>
      <c r="AI1108" s="4">
        <v>1.0</v>
      </c>
      <c r="AJ1108" s="4">
        <v>1.0</v>
      </c>
      <c r="AK1108" s="4">
        <v>1.0</v>
      </c>
      <c r="AL1108" s="4">
        <v>15.0</v>
      </c>
      <c r="AM1108" s="1"/>
      <c r="AN1108" s="1"/>
      <c r="AO1108" s="1"/>
    </row>
    <row r="1109">
      <c r="A1109" s="2">
        <v>44270.56539768518</v>
      </c>
      <c r="B1109" s="4">
        <v>0.305561413909325</v>
      </c>
      <c r="C1109" s="4">
        <v>0.171177709551446</v>
      </c>
      <c r="D1109" s="4">
        <v>-0.12910760827593</v>
      </c>
      <c r="E1109" s="4">
        <v>0.109262707332049</v>
      </c>
      <c r="F1109" s="4">
        <v>0.519038019884429</v>
      </c>
      <c r="G1109" s="4">
        <v>-0.110457664368265</v>
      </c>
      <c r="H1109" s="4">
        <v>0.0896251094316976</v>
      </c>
      <c r="I1109" s="4">
        <v>0.127457895073566</v>
      </c>
      <c r="J1109" s="4">
        <v>1.00968672744972</v>
      </c>
      <c r="K1109" s="4">
        <v>-0.0444029207198369</v>
      </c>
      <c r="L1109" s="4">
        <v>0.353793108053976</v>
      </c>
      <c r="M1109" s="4">
        <v>0.552559891452873</v>
      </c>
      <c r="N1109" s="4">
        <v>0.242871565439043</v>
      </c>
      <c r="O1109" s="4">
        <v>-0.243902979178958</v>
      </c>
      <c r="P1109" s="4">
        <v>0.0564696088257208</v>
      </c>
      <c r="Q1109" s="4">
        <v>0.280318157915097</v>
      </c>
      <c r="R1109" s="4">
        <v>0.0191079507251868</v>
      </c>
      <c r="S1109" s="4">
        <v>-0.513772563326063</v>
      </c>
      <c r="T1109" s="4">
        <v>0.214204470220899</v>
      </c>
      <c r="U1109" s="4">
        <v>0.233283238068604</v>
      </c>
      <c r="V1109" s="4">
        <v>814.725274725274</v>
      </c>
      <c r="W1109" s="4">
        <v>796.190476190476</v>
      </c>
      <c r="X1109" s="4">
        <v>798.205128205128</v>
      </c>
      <c r="Y1109" s="4">
        <v>816.739926739926</v>
      </c>
      <c r="Z1109" s="4">
        <v>870.7326007326</v>
      </c>
      <c r="AA1109" s="4">
        <v>-0.209045</v>
      </c>
      <c r="AB1109" s="4">
        <v>0.128723</v>
      </c>
      <c r="AC1109" s="4">
        <v>0.974304</v>
      </c>
      <c r="AD1109" s="4">
        <v>2.878571</v>
      </c>
      <c r="AE1109" s="4">
        <v>-0.657959</v>
      </c>
      <c r="AF1109" s="4">
        <v>-1.59256</v>
      </c>
      <c r="AG1109" s="4">
        <v>1.0</v>
      </c>
      <c r="AH1109" s="4">
        <v>1.0</v>
      </c>
      <c r="AI1109" s="4">
        <v>1.0</v>
      </c>
      <c r="AJ1109" s="4">
        <v>1.0</v>
      </c>
      <c r="AK1109" s="4">
        <v>1.0</v>
      </c>
      <c r="AL1109" s="4">
        <v>10.0</v>
      </c>
      <c r="AM1109" s="1"/>
      <c r="AN1109" s="1"/>
      <c r="AO1109" s="1"/>
    </row>
    <row r="1110">
      <c r="A1110" s="2">
        <v>44270.565409270836</v>
      </c>
      <c r="B1110" s="4">
        <v>0.0161173619417862</v>
      </c>
      <c r="C1110" s="4">
        <v>-0.156259463409909</v>
      </c>
      <c r="D1110" s="4">
        <v>-0.00113306930149715</v>
      </c>
      <c r="E1110" s="4">
        <v>0.396474846234092</v>
      </c>
      <c r="F1110" s="4">
        <v>0.293864654962532</v>
      </c>
      <c r="G1110" s="4">
        <v>-0.222737479857391</v>
      </c>
      <c r="H1110" s="4">
        <v>-0.019820126605122</v>
      </c>
      <c r="I1110" s="4">
        <v>0.264187070989212</v>
      </c>
      <c r="J1110" s="4">
        <v>1.0036562306911</v>
      </c>
      <c r="K1110" s="4">
        <v>-0.0319952552257627</v>
      </c>
      <c r="L1110" s="4">
        <v>0.322390094735591</v>
      </c>
      <c r="M1110" s="4">
        <v>0.608895749046506</v>
      </c>
      <c r="N1110" s="4">
        <v>0.193206975719305</v>
      </c>
      <c r="O1110" s="4">
        <v>-0.261409642174996</v>
      </c>
      <c r="P1110" s="4">
        <v>-0.0189692554299816</v>
      </c>
      <c r="Q1110" s="4">
        <v>0.304418501228438</v>
      </c>
      <c r="R1110" s="4">
        <v>-0.0880592331255256</v>
      </c>
      <c r="S1110" s="4">
        <v>-0.504744900701138</v>
      </c>
      <c r="T1110" s="4">
        <v>0.202437100660219</v>
      </c>
      <c r="U1110" s="4">
        <v>0.309914062165963</v>
      </c>
      <c r="V1110" s="4">
        <v>807.472527472527</v>
      </c>
      <c r="W1110" s="4">
        <v>799.010989010989</v>
      </c>
      <c r="X1110" s="4">
        <v>801.831501831501</v>
      </c>
      <c r="Y1110" s="4">
        <v>815.531135531135</v>
      </c>
      <c r="Z1110" s="4">
        <v>784.908424908424</v>
      </c>
      <c r="AA1110" s="4">
        <v>-0.220947</v>
      </c>
      <c r="AB1110" s="4">
        <v>0.12616</v>
      </c>
      <c r="AC1110" s="4">
        <v>0.973206</v>
      </c>
      <c r="AD1110" s="4">
        <v>2.616882</v>
      </c>
      <c r="AE1110" s="4">
        <v>-2.362671</v>
      </c>
      <c r="AF1110" s="4">
        <v>-1.046753</v>
      </c>
      <c r="AG1110" s="4">
        <v>1.0</v>
      </c>
      <c r="AH1110" s="4">
        <v>1.0</v>
      </c>
      <c r="AI1110" s="4">
        <v>1.0</v>
      </c>
      <c r="AJ1110" s="4">
        <v>1.0</v>
      </c>
      <c r="AK1110" s="4">
        <v>1.0</v>
      </c>
      <c r="AL1110" s="4">
        <v>10.0</v>
      </c>
      <c r="AM1110" s="1"/>
      <c r="AN1110" s="1"/>
      <c r="AO1110" s="1"/>
    </row>
    <row r="1111">
      <c r="A1111" s="2">
        <v>44270.565420833336</v>
      </c>
      <c r="B1111" s="4">
        <v>0.0884827627695969</v>
      </c>
      <c r="C1111" s="4">
        <v>-0.115417506816654</v>
      </c>
      <c r="D1111" s="4">
        <v>0.0851762385615097</v>
      </c>
      <c r="E1111" s="4">
        <v>0.32671931228732</v>
      </c>
      <c r="F1111" s="4">
        <v>0.699833299511232</v>
      </c>
      <c r="G1111" s="4">
        <v>0.0674720245672172</v>
      </c>
      <c r="H1111" s="4">
        <v>0.00454530071630908</v>
      </c>
      <c r="I1111" s="4">
        <v>0.406727535247474</v>
      </c>
      <c r="J1111" s="4">
        <v>1.08380196118896</v>
      </c>
      <c r="K1111" s="4">
        <v>0.173447798721415</v>
      </c>
      <c r="L1111" s="4">
        <v>0.191847565351313</v>
      </c>
      <c r="M1111" s="4">
        <v>0.94654106413535</v>
      </c>
      <c r="N1111" s="4">
        <v>0.225918666653869</v>
      </c>
      <c r="O1111" s="4">
        <v>-0.166950652681531</v>
      </c>
      <c r="P1111" s="4">
        <v>0.178355766177934</v>
      </c>
      <c r="Q1111" s="4">
        <v>0.431096811632949</v>
      </c>
      <c r="R1111" s="4">
        <v>-0.0411821582179949</v>
      </c>
      <c r="S1111" s="4">
        <v>-0.364236980616768</v>
      </c>
      <c r="T1111" s="4">
        <v>0.333083453627831</v>
      </c>
      <c r="U1111" s="4">
        <v>0.140647855275542</v>
      </c>
      <c r="V1111" s="4">
        <v>796.593406593406</v>
      </c>
      <c r="W1111" s="4">
        <v>801.428571428571</v>
      </c>
      <c r="X1111" s="4">
        <v>806.263736263736</v>
      </c>
      <c r="Y1111" s="4">
        <v>791.355311355311</v>
      </c>
      <c r="Z1111" s="4">
        <v>709.157509157509</v>
      </c>
      <c r="AA1111" s="4">
        <v>-0.21167</v>
      </c>
      <c r="AB1111" s="4">
        <v>0.128296</v>
      </c>
      <c r="AC1111" s="4">
        <v>0.986084</v>
      </c>
      <c r="AD1111" s="4">
        <v>2.392578</v>
      </c>
      <c r="AE1111" s="4">
        <v>-2.714081</v>
      </c>
      <c r="AF1111" s="4">
        <v>-0.493469</v>
      </c>
      <c r="AG1111" s="4">
        <v>1.0</v>
      </c>
      <c r="AH1111" s="4">
        <v>1.0</v>
      </c>
      <c r="AI1111" s="4">
        <v>1.0</v>
      </c>
      <c r="AJ1111" s="4">
        <v>1.0</v>
      </c>
      <c r="AK1111" s="4">
        <v>1.0</v>
      </c>
      <c r="AL1111" s="4">
        <v>10.0</v>
      </c>
      <c r="AM1111" s="1"/>
      <c r="AN1111" s="1"/>
      <c r="AO1111" s="1"/>
    </row>
    <row r="1112">
      <c r="A1112" s="2">
        <v>44270.56543248842</v>
      </c>
      <c r="B1112" s="4">
        <v>0.188427178593347</v>
      </c>
      <c r="C1112" s="4">
        <v>0.189039263279515</v>
      </c>
      <c r="D1112" s="4">
        <v>0.0900415727856084</v>
      </c>
      <c r="E1112" s="4">
        <v>0.464856863454477</v>
      </c>
      <c r="F1112" s="4">
        <v>0.794197992748973</v>
      </c>
      <c r="G1112" s="4">
        <v>0.105806029493281</v>
      </c>
      <c r="H1112" s="4">
        <v>0.127111218246157</v>
      </c>
      <c r="I1112" s="4">
        <v>0.348364378784429</v>
      </c>
      <c r="J1112" s="4">
        <v>1.04968753842109</v>
      </c>
      <c r="K1112" s="4">
        <v>0.262019499977401</v>
      </c>
      <c r="L1112" s="4">
        <v>0.10179898736113</v>
      </c>
      <c r="M1112" s="4">
        <v>1.04395225534127</v>
      </c>
      <c r="N1112" s="4">
        <v>0.319516523500637</v>
      </c>
      <c r="O1112" s="4">
        <v>-0.153485048672421</v>
      </c>
      <c r="P1112" s="4">
        <v>0.183849256297392</v>
      </c>
      <c r="Q1112" s="4">
        <v>0.376241175713314</v>
      </c>
      <c r="R1112" s="4">
        <v>-0.0966350667300204</v>
      </c>
      <c r="S1112" s="4">
        <v>-0.566551157311824</v>
      </c>
      <c r="T1112" s="4">
        <v>0.289769497139349</v>
      </c>
      <c r="U1112" s="4">
        <v>0.150656669476602</v>
      </c>
      <c r="V1112" s="4">
        <v>776.043956043956</v>
      </c>
      <c r="W1112" s="4">
        <v>802.637362637362</v>
      </c>
      <c r="X1112" s="4">
        <v>797.802197802197</v>
      </c>
      <c r="Y1112" s="4">
        <v>788.131868131868</v>
      </c>
      <c r="Z1112" s="4">
        <v>890.87912087912</v>
      </c>
      <c r="AA1112" s="4">
        <v>-0.197571</v>
      </c>
      <c r="AB1112" s="4">
        <v>0.125732</v>
      </c>
      <c r="AC1112" s="4">
        <v>0.975586</v>
      </c>
      <c r="AD1112" s="4">
        <v>2.751465</v>
      </c>
      <c r="AE1112" s="4">
        <v>-1.487885</v>
      </c>
      <c r="AF1112" s="4">
        <v>-0.874786</v>
      </c>
      <c r="AG1112" s="4">
        <v>1.0</v>
      </c>
      <c r="AH1112" s="4">
        <v>1.0</v>
      </c>
      <c r="AI1112" s="4">
        <v>1.0</v>
      </c>
      <c r="AJ1112" s="4">
        <v>1.0</v>
      </c>
      <c r="AK1112" s="4">
        <v>1.0</v>
      </c>
      <c r="AL1112" s="4">
        <v>10.0</v>
      </c>
      <c r="AM1112" s="1"/>
      <c r="AN1112" s="1"/>
      <c r="AO1112" s="1"/>
    </row>
    <row r="1113">
      <c r="A1113" s="2">
        <v>44270.56544398148</v>
      </c>
      <c r="B1113" s="4">
        <v>0.384138188203153</v>
      </c>
      <c r="C1113" s="4">
        <v>-0.206497143218379</v>
      </c>
      <c r="D1113" s="4">
        <v>-0.0795969925335017</v>
      </c>
      <c r="E1113" s="4">
        <v>-0.0335667347378768</v>
      </c>
      <c r="F1113" s="4">
        <v>0.473611202903983</v>
      </c>
      <c r="G1113" s="4">
        <v>-0.0748886371668851</v>
      </c>
      <c r="H1113" s="4">
        <v>0.0202906712966492</v>
      </c>
      <c r="I1113" s="4">
        <v>0.274512738870634</v>
      </c>
      <c r="J1113" s="4">
        <v>0.862428617306017</v>
      </c>
      <c r="K1113" s="4">
        <v>0.352112191427769</v>
      </c>
      <c r="L1113" s="4">
        <v>0.113326081186497</v>
      </c>
      <c r="M1113" s="4">
        <v>0.825373157038455</v>
      </c>
      <c r="N1113" s="4">
        <v>0.320281154050522</v>
      </c>
      <c r="O1113" s="4">
        <v>-0.131095435827198</v>
      </c>
      <c r="P1113" s="4">
        <v>0.0596045728951089</v>
      </c>
      <c r="Q1113" s="4">
        <v>0.212148069664616</v>
      </c>
      <c r="R1113" s="4">
        <v>0.0677029563912906</v>
      </c>
      <c r="S1113" s="4">
        <v>-0.656233709707061</v>
      </c>
      <c r="T1113" s="4">
        <v>0.200036831293144</v>
      </c>
      <c r="U1113" s="4">
        <v>0.104726874352198</v>
      </c>
      <c r="V1113" s="4">
        <v>796.190476190476</v>
      </c>
      <c r="W1113" s="4">
        <v>801.428571428571</v>
      </c>
      <c r="X1113" s="4">
        <v>800.62271062271</v>
      </c>
      <c r="Y1113" s="4">
        <v>796.996336996337</v>
      </c>
      <c r="Z1113" s="4">
        <v>737.362637362637</v>
      </c>
      <c r="AA1113" s="4">
        <v>-0.195435</v>
      </c>
      <c r="AB1113" s="4">
        <v>0.130249</v>
      </c>
      <c r="AC1113" s="4">
        <v>0.989502</v>
      </c>
      <c r="AD1113" s="4">
        <v>3.140259</v>
      </c>
      <c r="AE1113" s="4">
        <v>-1.846771</v>
      </c>
      <c r="AF1113" s="4">
        <v>-0.643005</v>
      </c>
      <c r="AG1113" s="4">
        <v>1.0</v>
      </c>
      <c r="AH1113" s="4">
        <v>1.0</v>
      </c>
      <c r="AI1113" s="4">
        <v>1.0</v>
      </c>
      <c r="AJ1113" s="4">
        <v>1.0</v>
      </c>
      <c r="AK1113" s="4">
        <v>1.0</v>
      </c>
      <c r="AL1113" s="4">
        <v>10.0</v>
      </c>
      <c r="AM1113" s="1"/>
      <c r="AN1113" s="1"/>
      <c r="AO1113" s="1"/>
    </row>
    <row r="1114">
      <c r="A1114" s="2">
        <v>44270.56545555555</v>
      </c>
      <c r="B1114" s="4">
        <v>0.519631617713968</v>
      </c>
      <c r="C1114" s="4">
        <v>-0.0902906473966486</v>
      </c>
      <c r="D1114" s="4">
        <v>0.0944497155348216</v>
      </c>
      <c r="E1114" s="4">
        <v>-0.132537114344124</v>
      </c>
      <c r="F1114" s="4">
        <v>0.24161763364147</v>
      </c>
      <c r="G1114" s="4">
        <v>-0.271930678181228</v>
      </c>
      <c r="H1114" s="4">
        <v>-0.0370591179203038</v>
      </c>
      <c r="I1114" s="4">
        <v>0.235792538286719</v>
      </c>
      <c r="J1114" s="4">
        <v>0.786601266446479</v>
      </c>
      <c r="K1114" s="4">
        <v>0.275449409497078</v>
      </c>
      <c r="L1114" s="4">
        <v>0.124775922723814</v>
      </c>
      <c r="M1114" s="4">
        <v>0.767686503730715</v>
      </c>
      <c r="N1114" s="4">
        <v>0.334475373987966</v>
      </c>
      <c r="O1114" s="4">
        <v>-0.081966228464725</v>
      </c>
      <c r="P1114" s="4">
        <v>0.0928367686958953</v>
      </c>
      <c r="Q1114" s="4">
        <v>0.207087598243729</v>
      </c>
      <c r="R1114" s="4">
        <v>-0.0810657060823577</v>
      </c>
      <c r="S1114" s="4">
        <v>-0.528519366039314</v>
      </c>
      <c r="T1114" s="4">
        <v>0.26386225380295</v>
      </c>
      <c r="U1114" s="4">
        <v>0.0572954920790616</v>
      </c>
      <c r="V1114" s="4">
        <v>802.637362637362</v>
      </c>
      <c r="W1114" s="4">
        <v>799.816849816849</v>
      </c>
      <c r="X1114" s="4">
        <v>786.520146520146</v>
      </c>
      <c r="Y1114" s="4">
        <v>815.531135531135</v>
      </c>
      <c r="Z1114" s="4">
        <v>1063.73626373626</v>
      </c>
      <c r="AA1114" s="4">
        <v>-0.189392</v>
      </c>
      <c r="AB1114" s="4">
        <v>0.130005</v>
      </c>
      <c r="AC1114" s="4">
        <v>0.983398</v>
      </c>
      <c r="AD1114" s="4">
        <v>3.274841</v>
      </c>
      <c r="AE1114" s="4">
        <v>-1.585083</v>
      </c>
      <c r="AF1114" s="4">
        <v>-1.121521</v>
      </c>
      <c r="AG1114" s="4">
        <v>1.0</v>
      </c>
      <c r="AH1114" s="4">
        <v>1.0</v>
      </c>
      <c r="AI1114" s="4">
        <v>1.0</v>
      </c>
      <c r="AJ1114" s="4">
        <v>1.0</v>
      </c>
      <c r="AK1114" s="4">
        <v>1.0</v>
      </c>
      <c r="AL1114" s="4">
        <v>10.0</v>
      </c>
      <c r="AM1114" s="1"/>
      <c r="AN1114" s="1"/>
      <c r="AO1114" s="1"/>
    </row>
    <row r="1115">
      <c r="A1115" s="2">
        <v>44270.56546712963</v>
      </c>
      <c r="B1115" s="4">
        <v>0.417550655935579</v>
      </c>
      <c r="C1115" s="4">
        <v>-0.0461871193587321</v>
      </c>
      <c r="D1115" s="4">
        <v>0.413172536784118</v>
      </c>
      <c r="E1115" s="4">
        <v>-0.0855469524910445</v>
      </c>
      <c r="F1115" s="4">
        <v>0.284385366492585</v>
      </c>
      <c r="G1115" s="4">
        <v>-0.0699005343546548</v>
      </c>
      <c r="H1115" s="4">
        <v>0.200952007541688</v>
      </c>
      <c r="I1115" s="4">
        <v>0.234390201247996</v>
      </c>
      <c r="J1115" s="4">
        <v>0.873476739621705</v>
      </c>
      <c r="K1115" s="4">
        <v>0.00670892182351539</v>
      </c>
      <c r="L1115" s="4">
        <v>0.28146516716915</v>
      </c>
      <c r="M1115" s="4">
        <v>0.874269547570448</v>
      </c>
      <c r="N1115" s="4">
        <v>0.0867931676647103</v>
      </c>
      <c r="O1115" s="4">
        <v>-0.215312500560386</v>
      </c>
      <c r="P1115" s="4">
        <v>0.135936662459881</v>
      </c>
      <c r="Q1115" s="4">
        <v>0.363217614122676</v>
      </c>
      <c r="R1115" s="4">
        <v>-0.285907839487579</v>
      </c>
      <c r="S1115" s="4">
        <v>-0.618105775642136</v>
      </c>
      <c r="T1115" s="4">
        <v>0.20230731481097</v>
      </c>
      <c r="U1115" s="4">
        <v>0.053884958466899</v>
      </c>
      <c r="V1115" s="4">
        <v>794.981684981685</v>
      </c>
      <c r="W1115" s="4">
        <v>803.443223443223</v>
      </c>
      <c r="X1115" s="4">
        <v>805.860805860805</v>
      </c>
      <c r="Y1115" s="4">
        <v>796.593406593406</v>
      </c>
      <c r="Z1115" s="4">
        <v>837.692307692307</v>
      </c>
      <c r="AA1115" s="4">
        <v>-0.184509</v>
      </c>
      <c r="AB1115" s="4">
        <v>0.121765</v>
      </c>
      <c r="AC1115" s="4">
        <v>0.98114</v>
      </c>
      <c r="AD1115" s="4">
        <v>2.13089</v>
      </c>
      <c r="AE1115" s="4">
        <v>-1.831818</v>
      </c>
      <c r="AF1115" s="4">
        <v>-0.837402</v>
      </c>
      <c r="AG1115" s="4">
        <v>1.0</v>
      </c>
      <c r="AH1115" s="4">
        <v>1.0</v>
      </c>
      <c r="AI1115" s="4">
        <v>1.0</v>
      </c>
      <c r="AJ1115" s="4">
        <v>1.0</v>
      </c>
      <c r="AK1115" s="4">
        <v>1.0</v>
      </c>
      <c r="AL1115" s="4">
        <v>10.0</v>
      </c>
      <c r="AM1115" s="1"/>
      <c r="AN1115" s="1"/>
      <c r="AO1115" s="1"/>
    </row>
    <row r="1116">
      <c r="A1116" s="2">
        <v>44270.56547872685</v>
      </c>
      <c r="B1116" s="4">
        <v>0.12100266837586</v>
      </c>
      <c r="C1116" s="4">
        <v>-0.227688575133441</v>
      </c>
      <c r="D1116" s="4">
        <v>0.111862801041243</v>
      </c>
      <c r="E1116" s="4">
        <v>0.138400820733192</v>
      </c>
      <c r="F1116" s="4">
        <v>0.380392344006699</v>
      </c>
      <c r="G1116" s="4">
        <v>-0.262043472498057</v>
      </c>
      <c r="H1116" s="4">
        <v>-0.0301894532351812</v>
      </c>
      <c r="I1116" s="4">
        <v>0.250717672909066</v>
      </c>
      <c r="J1116" s="4">
        <v>0.933372486489183</v>
      </c>
      <c r="K1116" s="4">
        <v>0.237247009840938</v>
      </c>
      <c r="L1116" s="4">
        <v>0.268444782903601</v>
      </c>
      <c r="M1116" s="4">
        <v>0.768019869692633</v>
      </c>
      <c r="N1116" s="4">
        <v>0.0968050846552318</v>
      </c>
      <c r="O1116" s="4">
        <v>-0.188043209555155</v>
      </c>
      <c r="P1116" s="4">
        <v>0.0451882164903744</v>
      </c>
      <c r="Q1116" s="4">
        <v>0.32391622569714</v>
      </c>
      <c r="R1116" s="4">
        <v>-0.182030600029656</v>
      </c>
      <c r="S1116" s="4">
        <v>-0.662251269263874</v>
      </c>
      <c r="T1116" s="4">
        <v>0.235791186718229</v>
      </c>
      <c r="U1116" s="4">
        <v>0.190483760357327</v>
      </c>
      <c r="V1116" s="4">
        <v>790.54945054945</v>
      </c>
      <c r="W1116" s="4">
        <v>807.472527472527</v>
      </c>
      <c r="X1116" s="4">
        <v>795.384615384615</v>
      </c>
      <c r="Y1116" s="4">
        <v>791.355311355311</v>
      </c>
      <c r="Z1116" s="4">
        <v>768.791208791208</v>
      </c>
      <c r="AA1116" s="4">
        <v>-0.182434</v>
      </c>
      <c r="AB1116" s="4">
        <v>0.123169</v>
      </c>
      <c r="AC1116" s="4">
        <v>0.988281</v>
      </c>
      <c r="AD1116" s="4">
        <v>2.579498</v>
      </c>
      <c r="AE1116" s="4">
        <v>-2.093506</v>
      </c>
      <c r="AF1116" s="4">
        <v>-0.844879</v>
      </c>
      <c r="AG1116" s="4">
        <v>1.0</v>
      </c>
      <c r="AH1116" s="4">
        <v>1.0</v>
      </c>
      <c r="AI1116" s="4">
        <v>1.0</v>
      </c>
      <c r="AJ1116" s="4">
        <v>1.0</v>
      </c>
      <c r="AK1116" s="4">
        <v>1.0</v>
      </c>
      <c r="AL1116" s="4">
        <v>10.0</v>
      </c>
      <c r="AM1116" s="1"/>
      <c r="AN1116" s="1"/>
      <c r="AO1116" s="1"/>
    </row>
    <row r="1117">
      <c r="A1117" s="2">
        <v>44270.565490277775</v>
      </c>
      <c r="B1117" s="4">
        <v>0.210324376864148</v>
      </c>
      <c r="C1117" s="4">
        <v>0.12781587901254</v>
      </c>
      <c r="D1117" s="4">
        <v>0.302118995989911</v>
      </c>
      <c r="E1117" s="4">
        <v>0.210678217100977</v>
      </c>
      <c r="F1117" s="4">
        <v>0.289496053725345</v>
      </c>
      <c r="G1117" s="4">
        <v>-0.228790075934348</v>
      </c>
      <c r="H1117" s="4">
        <v>-0.0447809518834552</v>
      </c>
      <c r="I1117" s="4">
        <v>0.00243912300944141</v>
      </c>
      <c r="J1117" s="4">
        <v>0.918713847930208</v>
      </c>
      <c r="K1117" s="4">
        <v>0.248004631496681</v>
      </c>
      <c r="L1117" s="4">
        <v>0.27913826153537</v>
      </c>
      <c r="M1117" s="4">
        <v>0.413470943041991</v>
      </c>
      <c r="N1117" s="4">
        <v>0.275399544237878</v>
      </c>
      <c r="O1117" s="4">
        <v>-0.119902503402253</v>
      </c>
      <c r="P1117" s="4">
        <v>-0.0571812647832194</v>
      </c>
      <c r="Q1117" s="4">
        <v>0.193583627620714</v>
      </c>
      <c r="R1117" s="4">
        <v>-0.122227569608737</v>
      </c>
      <c r="S1117" s="4">
        <v>-0.553904735974477</v>
      </c>
      <c r="T1117" s="4">
        <v>0.176616973765677</v>
      </c>
      <c r="U1117" s="4">
        <v>0.186919777686308</v>
      </c>
      <c r="V1117" s="4">
        <v>810.69597069597</v>
      </c>
      <c r="W1117" s="4">
        <v>795.384615384615</v>
      </c>
      <c r="X1117" s="4">
        <v>801.428571428571</v>
      </c>
      <c r="Y1117" s="4">
        <v>801.428571428571</v>
      </c>
      <c r="Z1117" s="4">
        <v>666.043956043956</v>
      </c>
      <c r="AA1117" s="4">
        <v>-0.174255</v>
      </c>
      <c r="AB1117" s="4">
        <v>0.134155</v>
      </c>
      <c r="AC1117" s="4">
        <v>0.983093</v>
      </c>
      <c r="AD1117" s="4">
        <v>2.773895</v>
      </c>
      <c r="AE1117" s="4">
        <v>-1.936493</v>
      </c>
      <c r="AF1117" s="4">
        <v>-1.659851</v>
      </c>
      <c r="AG1117" s="4">
        <v>1.0</v>
      </c>
      <c r="AH1117" s="4">
        <v>1.0</v>
      </c>
      <c r="AI1117" s="4">
        <v>1.0</v>
      </c>
      <c r="AJ1117" s="4">
        <v>1.0</v>
      </c>
      <c r="AK1117" s="4">
        <v>1.0</v>
      </c>
      <c r="AL1117" s="4">
        <v>10.0</v>
      </c>
      <c r="AM1117" s="1"/>
      <c r="AN1117" s="1"/>
      <c r="AO1117" s="1"/>
    </row>
    <row r="1118">
      <c r="A1118" s="2">
        <v>44270.565501840276</v>
      </c>
      <c r="B1118" s="4">
        <v>0.697802649545554</v>
      </c>
      <c r="C1118" s="4">
        <v>0.437872393203165</v>
      </c>
      <c r="D1118" s="4">
        <v>0.53564976569299</v>
      </c>
      <c r="E1118" s="4">
        <v>0.662776622736228</v>
      </c>
      <c r="F1118" s="4">
        <v>0.42196181517502</v>
      </c>
      <c r="G1118" s="4">
        <v>-0.025013918056977</v>
      </c>
      <c r="H1118" s="4">
        <v>-0.23323681995513</v>
      </c>
      <c r="I1118" s="4">
        <v>0.424995072675663</v>
      </c>
      <c r="J1118" s="4">
        <v>0.77197631111295</v>
      </c>
      <c r="K1118" s="4">
        <v>0.0295374254914147</v>
      </c>
      <c r="L1118" s="4">
        <v>0.285301177758194</v>
      </c>
      <c r="M1118" s="4">
        <v>0.728789531505775</v>
      </c>
      <c r="N1118" s="4">
        <v>0.206483877926199</v>
      </c>
      <c r="O1118" s="4">
        <v>-0.164218160548725</v>
      </c>
      <c r="P1118" s="4">
        <v>0.169009481066411</v>
      </c>
      <c r="Q1118" s="4">
        <v>0.283962831709449</v>
      </c>
      <c r="R1118" s="4">
        <v>-0.145427986990078</v>
      </c>
      <c r="S1118" s="4">
        <v>-0.576719542213194</v>
      </c>
      <c r="T1118" s="4">
        <v>0.255968667382859</v>
      </c>
      <c r="U1118" s="4">
        <v>0.142884260132301</v>
      </c>
      <c r="V1118" s="4">
        <v>796.996336996337</v>
      </c>
      <c r="W1118" s="4">
        <v>788.534798534798</v>
      </c>
      <c r="X1118" s="4">
        <v>789.743589743589</v>
      </c>
      <c r="Y1118" s="4">
        <v>786.520146520146</v>
      </c>
      <c r="Z1118" s="4">
        <v>701.904761904761</v>
      </c>
      <c r="AA1118" s="4">
        <v>-0.183105</v>
      </c>
      <c r="AB1118" s="4">
        <v>0.130432</v>
      </c>
      <c r="AC1118" s="4">
        <v>0.986328</v>
      </c>
      <c r="AD1118" s="4">
        <v>3.790741</v>
      </c>
      <c r="AE1118" s="4">
        <v>-0.986938</v>
      </c>
      <c r="AF1118" s="4">
        <v>-0.822449</v>
      </c>
      <c r="AG1118" s="4">
        <v>1.0</v>
      </c>
      <c r="AH1118" s="4">
        <v>1.0</v>
      </c>
      <c r="AI1118" s="4">
        <v>1.0</v>
      </c>
      <c r="AJ1118" s="4">
        <v>1.0</v>
      </c>
      <c r="AK1118" s="4">
        <v>1.0</v>
      </c>
      <c r="AL1118" s="4">
        <v>10.0</v>
      </c>
      <c r="AM1118" s="1"/>
      <c r="AN1118" s="1"/>
      <c r="AO1118" s="1"/>
    </row>
    <row r="1119">
      <c r="A1119" s="2">
        <v>44270.56551341435</v>
      </c>
      <c r="B1119" s="4">
        <v>0.559424690542458</v>
      </c>
      <c r="C1119" s="4">
        <v>0.369077712375233</v>
      </c>
      <c r="D1119" s="4">
        <v>0.576295678751584</v>
      </c>
      <c r="E1119" s="4">
        <v>0.654989467255985</v>
      </c>
      <c r="F1119" s="4">
        <v>0.486529090630021</v>
      </c>
      <c r="G1119" s="4">
        <v>-0.221181317444065</v>
      </c>
      <c r="H1119" s="4">
        <v>-0.107258268730746</v>
      </c>
      <c r="I1119" s="4">
        <v>0.557510332421205</v>
      </c>
      <c r="J1119" s="4">
        <v>0.848597680824747</v>
      </c>
      <c r="K1119" s="4">
        <v>0.125368739724617</v>
      </c>
      <c r="L1119" s="4">
        <v>0.230021957965651</v>
      </c>
      <c r="M1119" s="4">
        <v>1.04863975243338</v>
      </c>
      <c r="N1119" s="4">
        <v>0.143009431560613</v>
      </c>
      <c r="O1119" s="4">
        <v>-0.119005091306963</v>
      </c>
      <c r="P1119" s="4">
        <v>0.0929369615651376</v>
      </c>
      <c r="Q1119" s="4">
        <v>0.34363150954681</v>
      </c>
      <c r="R1119" s="4">
        <v>-0.0198808554285144</v>
      </c>
      <c r="S1119" s="4">
        <v>-0.551216154175378</v>
      </c>
      <c r="T1119" s="4">
        <v>0.232292068865247</v>
      </c>
      <c r="U1119" s="4">
        <v>0.15976089034608</v>
      </c>
      <c r="V1119" s="4">
        <v>808.278388278388</v>
      </c>
      <c r="W1119" s="4">
        <v>796.190476190476</v>
      </c>
      <c r="X1119" s="4">
        <v>794.981684981685</v>
      </c>
      <c r="Y1119" s="4">
        <v>805.860805860805</v>
      </c>
      <c r="Z1119" s="4">
        <v>772.014652014652</v>
      </c>
      <c r="AA1119" s="4">
        <v>-0.17572</v>
      </c>
      <c r="AB1119" s="4">
        <v>0.126099</v>
      </c>
      <c r="AC1119" s="4">
        <v>0.983948</v>
      </c>
      <c r="AD1119" s="4">
        <v>1.315918</v>
      </c>
      <c r="AE1119" s="4">
        <v>-2.781372</v>
      </c>
      <c r="AF1119" s="4">
        <v>-2.848663</v>
      </c>
      <c r="AG1119" s="4">
        <v>1.0</v>
      </c>
      <c r="AH1119" s="4">
        <v>1.0</v>
      </c>
      <c r="AI1119" s="4">
        <v>1.0</v>
      </c>
      <c r="AJ1119" s="4">
        <v>1.0</v>
      </c>
      <c r="AK1119" s="4">
        <v>1.0</v>
      </c>
      <c r="AL1119" s="4">
        <v>15.0</v>
      </c>
      <c r="AM1119" s="1"/>
      <c r="AN1119" s="1"/>
      <c r="AO1119" s="1"/>
    </row>
    <row r="1120">
      <c r="A1120" s="2">
        <v>44270.565525</v>
      </c>
      <c r="B1120" s="4">
        <v>0.42234883017035</v>
      </c>
      <c r="C1120" s="4">
        <v>-0.30042553047434</v>
      </c>
      <c r="D1120" s="4">
        <v>0.162101368252886</v>
      </c>
      <c r="E1120" s="4">
        <v>0.249885066366837</v>
      </c>
      <c r="F1120" s="4">
        <v>0.503081134243052</v>
      </c>
      <c r="G1120" s="4">
        <v>-0.332013632556891</v>
      </c>
      <c r="H1120" s="4">
        <v>-0.0211137963557529</v>
      </c>
      <c r="I1120" s="4">
        <v>0.383611935533167</v>
      </c>
      <c r="J1120" s="4">
        <v>0.984238626710679</v>
      </c>
      <c r="K1120" s="4">
        <v>0.165656554438443</v>
      </c>
      <c r="L1120" s="4">
        <v>0.228144401590681</v>
      </c>
      <c r="M1120" s="4">
        <v>1.11251229881315</v>
      </c>
      <c r="N1120" s="4">
        <v>0.28707689816127</v>
      </c>
      <c r="O1120" s="4">
        <v>-0.137665328944406</v>
      </c>
      <c r="P1120" s="4">
        <v>-0.0277529446510771</v>
      </c>
      <c r="Q1120" s="4">
        <v>0.383558777348278</v>
      </c>
      <c r="R1120" s="4">
        <v>-0.114017959370715</v>
      </c>
      <c r="S1120" s="4">
        <v>-0.379902439782563</v>
      </c>
      <c r="T1120" s="4">
        <v>0.175168952844801</v>
      </c>
      <c r="U1120" s="4">
        <v>0.0978647812012215</v>
      </c>
      <c r="V1120" s="4">
        <v>803.040293040293</v>
      </c>
      <c r="W1120" s="4">
        <v>799.010989010989</v>
      </c>
      <c r="X1120" s="4">
        <v>805.860805860805</v>
      </c>
      <c r="Y1120" s="4">
        <v>806.666666666666</v>
      </c>
      <c r="Z1120" s="4">
        <v>724.065934065934</v>
      </c>
      <c r="AA1120" s="4">
        <v>-0.164978</v>
      </c>
      <c r="AB1120" s="4">
        <v>0.107544</v>
      </c>
      <c r="AC1120" s="4">
        <v>0.98053</v>
      </c>
      <c r="AD1120" s="4">
        <v>2.026215</v>
      </c>
      <c r="AE1120" s="4">
        <v>-3.200073</v>
      </c>
      <c r="AF1120" s="4">
        <v>-2.557068</v>
      </c>
      <c r="AG1120" s="4">
        <v>1.0</v>
      </c>
      <c r="AH1120" s="4">
        <v>1.0</v>
      </c>
      <c r="AI1120" s="4">
        <v>1.0</v>
      </c>
      <c r="AJ1120" s="4">
        <v>1.0</v>
      </c>
      <c r="AK1120" s="4">
        <v>1.0</v>
      </c>
      <c r="AL1120" s="4">
        <v>15.0</v>
      </c>
      <c r="AM1120" s="1"/>
      <c r="AN1120" s="1"/>
      <c r="AO1120" s="1"/>
    </row>
    <row r="1121">
      <c r="A1121" s="2">
        <v>44270.565536574075</v>
      </c>
      <c r="B1121" s="4">
        <v>0.319093305535114</v>
      </c>
      <c r="C1121" s="4">
        <v>-0.0717675828550241</v>
      </c>
      <c r="D1121" s="4">
        <v>-0.112607076372108</v>
      </c>
      <c r="E1121" s="4">
        <v>0.277040652550093</v>
      </c>
      <c r="F1121" s="4">
        <v>0.391438210461513</v>
      </c>
      <c r="G1121" s="4">
        <v>0.0122459938131407</v>
      </c>
      <c r="H1121" s="4">
        <v>0.145421779385408</v>
      </c>
      <c r="I1121" s="4">
        <v>0.29909263088855</v>
      </c>
      <c r="J1121" s="4">
        <v>1.02463323115138</v>
      </c>
      <c r="K1121" s="4">
        <v>0.202657309208983</v>
      </c>
      <c r="L1121" s="4">
        <v>0.623774054110877</v>
      </c>
      <c r="M1121" s="4">
        <v>1.02662540538614</v>
      </c>
      <c r="N1121" s="4">
        <v>0.23273188351559</v>
      </c>
      <c r="O1121" s="4">
        <v>-0.203582236773744</v>
      </c>
      <c r="P1121" s="4">
        <v>0.0413408469153937</v>
      </c>
      <c r="Q1121" s="4">
        <v>0.197940993801205</v>
      </c>
      <c r="R1121" s="4">
        <v>-0.0589437756183581</v>
      </c>
      <c r="S1121" s="4">
        <v>-0.347409308074988</v>
      </c>
      <c r="T1121" s="4">
        <v>0.241959301426871</v>
      </c>
      <c r="U1121" s="4">
        <v>0.158286086000912</v>
      </c>
      <c r="V1121" s="4">
        <v>813.919413919414</v>
      </c>
      <c r="W1121" s="4">
        <v>804.652014652014</v>
      </c>
      <c r="X1121" s="4">
        <v>794.578754578754</v>
      </c>
      <c r="Y1121" s="4">
        <v>802.637362637362</v>
      </c>
      <c r="Z1121" s="4">
        <v>753.479853479853</v>
      </c>
      <c r="AA1121" s="4">
        <v>-0.174622</v>
      </c>
      <c r="AB1121" s="4">
        <v>0.099487</v>
      </c>
      <c r="AC1121" s="4">
        <v>0.99408</v>
      </c>
      <c r="AD1121" s="4">
        <v>-0.299072</v>
      </c>
      <c r="AE1121" s="4">
        <v>-0.082245</v>
      </c>
      <c r="AF1121" s="4">
        <v>-1.413116</v>
      </c>
      <c r="AG1121" s="4">
        <v>1.0</v>
      </c>
      <c r="AH1121" s="4">
        <v>1.0</v>
      </c>
      <c r="AI1121" s="4">
        <v>1.0</v>
      </c>
      <c r="AJ1121" s="4">
        <v>1.0</v>
      </c>
      <c r="AK1121" s="4">
        <v>1.0</v>
      </c>
      <c r="AL1121" s="4">
        <v>15.0</v>
      </c>
      <c r="AM1121" s="1"/>
      <c r="AN1121" s="1"/>
      <c r="AO1121" s="1"/>
    </row>
    <row r="1122">
      <c r="A1122" s="2">
        <v>44270.56554815972</v>
      </c>
      <c r="B1122" s="4">
        <v>0.384127423021625</v>
      </c>
      <c r="C1122" s="4">
        <v>0.136708709213714</v>
      </c>
      <c r="D1122" s="4">
        <v>-0.0111845872136932</v>
      </c>
      <c r="E1122" s="4">
        <v>0.163438283056023</v>
      </c>
      <c r="F1122" s="4">
        <v>0.714874618919198</v>
      </c>
      <c r="G1122" s="4">
        <v>0.040198263689396</v>
      </c>
      <c r="H1122" s="4">
        <v>0.162967856134967</v>
      </c>
      <c r="I1122" s="4">
        <v>0.284738086077443</v>
      </c>
      <c r="J1122" s="4">
        <v>1.08122911407984</v>
      </c>
      <c r="K1122" s="4">
        <v>0.188979871310442</v>
      </c>
      <c r="L1122" s="4">
        <v>0.660300487823831</v>
      </c>
      <c r="M1122" s="4">
        <v>0.922158941593641</v>
      </c>
      <c r="N1122" s="4">
        <v>0.338465124748518</v>
      </c>
      <c r="O1122" s="4">
        <v>-0.173270932913564</v>
      </c>
      <c r="P1122" s="4">
        <v>0.011580308056479</v>
      </c>
      <c r="Q1122" s="4">
        <v>0.207910335619174</v>
      </c>
      <c r="R1122" s="4">
        <v>-0.0150899476860138</v>
      </c>
      <c r="S1122" s="4">
        <v>-0.407637113902013</v>
      </c>
      <c r="T1122" s="4">
        <v>0.205977314989014</v>
      </c>
      <c r="U1122" s="4">
        <v>0.281712880824366</v>
      </c>
      <c r="V1122" s="4">
        <v>807.472527472527</v>
      </c>
      <c r="W1122" s="4">
        <v>792.564102564102</v>
      </c>
      <c r="X1122" s="4">
        <v>797.399267399267</v>
      </c>
      <c r="Y1122" s="4">
        <v>807.875457875457</v>
      </c>
      <c r="Z1122" s="4">
        <v>1081.06227106227</v>
      </c>
      <c r="AA1122" s="4">
        <v>-0.176819</v>
      </c>
      <c r="AB1122" s="4">
        <v>0.073486</v>
      </c>
      <c r="AC1122" s="4">
        <v>0.985962</v>
      </c>
      <c r="AD1122" s="4">
        <v>1.981354</v>
      </c>
      <c r="AE1122" s="4">
        <v>-1.936493</v>
      </c>
      <c r="AF1122" s="4">
        <v>-0.388794</v>
      </c>
      <c r="AG1122" s="4">
        <v>1.0</v>
      </c>
      <c r="AH1122" s="4">
        <v>1.0</v>
      </c>
      <c r="AI1122" s="4">
        <v>1.0</v>
      </c>
      <c r="AJ1122" s="4">
        <v>1.0</v>
      </c>
      <c r="AK1122" s="4">
        <v>1.0</v>
      </c>
      <c r="AL1122" s="4">
        <v>15.0</v>
      </c>
      <c r="AM1122" s="1"/>
      <c r="AN1122" s="1"/>
      <c r="AO1122" s="1"/>
    </row>
    <row r="1123">
      <c r="A1123" s="2">
        <v>44270.56555972222</v>
      </c>
      <c r="B1123" s="4">
        <v>0.562828015151266</v>
      </c>
      <c r="C1123" s="4">
        <v>0.0381757514216193</v>
      </c>
      <c r="D1123" s="4">
        <v>0.00704741238093741</v>
      </c>
      <c r="E1123" s="4">
        <v>0.146167306480229</v>
      </c>
      <c r="F1123" s="4">
        <v>0.330427896405708</v>
      </c>
      <c r="G1123" s="4">
        <v>-0.178181984537044</v>
      </c>
      <c r="H1123" s="4">
        <v>0.158153735663778</v>
      </c>
      <c r="I1123" s="4">
        <v>-0.0161297933201899</v>
      </c>
      <c r="J1123" s="4">
        <v>0.908580053568884</v>
      </c>
      <c r="K1123" s="4">
        <v>0.0539072555621469</v>
      </c>
      <c r="L1123" s="4">
        <v>0.380317015446283</v>
      </c>
      <c r="M1123" s="4">
        <v>0.486674371215196</v>
      </c>
      <c r="N1123" s="4">
        <v>0.152458124779418</v>
      </c>
      <c r="O1123" s="4">
        <v>-0.164970553734964</v>
      </c>
      <c r="P1123" s="4">
        <v>-0.0292215430097843</v>
      </c>
      <c r="Q1123" s="4">
        <v>0.309857274823296</v>
      </c>
      <c r="R1123" s="4">
        <v>-0.044863938853532</v>
      </c>
      <c r="S1123" s="4">
        <v>-0.481661345349057</v>
      </c>
      <c r="T1123" s="4">
        <v>0.177287881147857</v>
      </c>
      <c r="U1123" s="4">
        <v>0.177784998805062</v>
      </c>
      <c r="V1123" s="4">
        <v>789.340659340659</v>
      </c>
      <c r="W1123" s="4">
        <v>796.190476190476</v>
      </c>
      <c r="X1123" s="4">
        <v>792.967032967033</v>
      </c>
      <c r="Y1123" s="4">
        <v>811.904761904761</v>
      </c>
      <c r="Z1123" s="4">
        <v>1109.67032967033</v>
      </c>
      <c r="AA1123" s="4">
        <v>-0.191956</v>
      </c>
      <c r="AB1123" s="4">
        <v>0.086487</v>
      </c>
      <c r="AC1123" s="4">
        <v>0.988159</v>
      </c>
      <c r="AD1123" s="4">
        <v>2.661743</v>
      </c>
      <c r="AE1123" s="4">
        <v>-1.143951</v>
      </c>
      <c r="AF1123" s="4">
        <v>-1.555176</v>
      </c>
      <c r="AG1123" s="4">
        <v>1.0</v>
      </c>
      <c r="AH1123" s="4">
        <v>1.0</v>
      </c>
      <c r="AI1123" s="4">
        <v>1.0</v>
      </c>
      <c r="AJ1123" s="4">
        <v>1.0</v>
      </c>
      <c r="AK1123" s="4">
        <v>1.0</v>
      </c>
      <c r="AL1123" s="4">
        <v>15.0</v>
      </c>
      <c r="AM1123" s="1"/>
      <c r="AN1123" s="1"/>
      <c r="AO1123" s="1"/>
    </row>
    <row r="1124">
      <c r="A1124" s="2">
        <v>44270.56557136574</v>
      </c>
      <c r="B1124" s="4">
        <v>0.358610703900545</v>
      </c>
      <c r="C1124" s="4">
        <v>-0.302878441379916</v>
      </c>
      <c r="D1124" s="4">
        <v>-0.10293193687436</v>
      </c>
      <c r="E1124" s="4">
        <v>0.218268818552933</v>
      </c>
      <c r="F1124" s="4">
        <v>0.209015812135719</v>
      </c>
      <c r="G1124" s="4">
        <v>-0.231005266053144</v>
      </c>
      <c r="H1124" s="4">
        <v>0.221040492526407</v>
      </c>
      <c r="I1124" s="4">
        <v>-0.222078118809611</v>
      </c>
      <c r="J1124" s="4">
        <v>0.868951785159101</v>
      </c>
      <c r="K1124" s="4">
        <v>0.138777818963617</v>
      </c>
      <c r="L1124" s="4">
        <v>0.537530512524692</v>
      </c>
      <c r="M1124" s="4">
        <v>0.410051585276928</v>
      </c>
      <c r="N1124" s="4">
        <v>-0.11468547696742</v>
      </c>
      <c r="O1124" s="4">
        <v>-0.161931944300834</v>
      </c>
      <c r="P1124" s="4">
        <v>0.119077994826731</v>
      </c>
      <c r="Q1124" s="4">
        <v>0.264462570251447</v>
      </c>
      <c r="R1124" s="4">
        <v>-0.0329273883258764</v>
      </c>
      <c r="S1124" s="4">
        <v>-0.644230607748977</v>
      </c>
      <c r="T1124" s="4">
        <v>0.192438627862953</v>
      </c>
      <c r="U1124" s="4">
        <v>0.281278092583707</v>
      </c>
      <c r="V1124" s="4">
        <v>805.457875457875</v>
      </c>
      <c r="W1124" s="4">
        <v>797.399267399267</v>
      </c>
      <c r="X1124" s="4">
        <v>796.190476190476</v>
      </c>
      <c r="Y1124" s="4">
        <v>806.666666666666</v>
      </c>
      <c r="Z1124" s="4">
        <v>789.743589743589</v>
      </c>
      <c r="AA1124" s="4">
        <v>-0.187988</v>
      </c>
      <c r="AB1124" s="4">
        <v>0.102173</v>
      </c>
      <c r="AC1124" s="4">
        <v>0.978943</v>
      </c>
      <c r="AD1124" s="4">
        <v>3.72345</v>
      </c>
      <c r="AE1124" s="4">
        <v>-2.527161</v>
      </c>
      <c r="AF1124" s="4">
        <v>-0.91217</v>
      </c>
      <c r="AG1124" s="4">
        <v>1.0</v>
      </c>
      <c r="AH1124" s="4">
        <v>1.0</v>
      </c>
      <c r="AI1124" s="4">
        <v>1.0</v>
      </c>
      <c r="AJ1124" s="4">
        <v>1.0</v>
      </c>
      <c r="AK1124" s="4">
        <v>1.0</v>
      </c>
      <c r="AL1124" s="4">
        <v>15.0</v>
      </c>
      <c r="AM1124" s="1"/>
      <c r="AN1124" s="1"/>
      <c r="AO1124" s="1"/>
    </row>
    <row r="1125">
      <c r="A1125" s="2">
        <v>44270.56558287037</v>
      </c>
      <c r="B1125" s="4">
        <v>0.271982845470812</v>
      </c>
      <c r="C1125" s="4">
        <v>-0.0706062011862675</v>
      </c>
      <c r="D1125" s="4">
        <v>-0.125726426472508</v>
      </c>
      <c r="E1125" s="4">
        <v>0.373054777341579</v>
      </c>
      <c r="F1125" s="4">
        <v>0.270111094155928</v>
      </c>
      <c r="G1125" s="4">
        <v>-0.226491191922108</v>
      </c>
      <c r="H1125" s="4">
        <v>0.226796289477381</v>
      </c>
      <c r="I1125" s="4">
        <v>-0.0159693320887687</v>
      </c>
      <c r="J1125" s="4">
        <v>0.907383339495696</v>
      </c>
      <c r="K1125" s="4">
        <v>0.182458540306116</v>
      </c>
      <c r="L1125" s="4">
        <v>0.604898710481561</v>
      </c>
      <c r="M1125" s="4">
        <v>0.773262131875731</v>
      </c>
      <c r="N1125" s="4">
        <v>0.0833777849540881</v>
      </c>
      <c r="O1125" s="4">
        <v>-0.0339217500087033</v>
      </c>
      <c r="P1125" s="4">
        <v>0.164606484616471</v>
      </c>
      <c r="Q1125" s="4">
        <v>0.327798040370992</v>
      </c>
      <c r="R1125" s="4">
        <v>0.00324870199652198</v>
      </c>
      <c r="S1125" s="4">
        <v>-0.635949638325368</v>
      </c>
      <c r="T1125" s="4">
        <v>0.11658631276939</v>
      </c>
      <c r="U1125" s="4">
        <v>0.28778734069512</v>
      </c>
      <c r="V1125" s="4">
        <v>796.996336996337</v>
      </c>
      <c r="W1125" s="4">
        <v>795.384615384615</v>
      </c>
      <c r="X1125" s="4">
        <v>797.399267399267</v>
      </c>
      <c r="Y1125" s="4">
        <v>792.161172161172</v>
      </c>
      <c r="Z1125" s="4">
        <v>792.161172161172</v>
      </c>
      <c r="AA1125" s="4">
        <v>-0.203308</v>
      </c>
      <c r="AB1125" s="4">
        <v>0.126404</v>
      </c>
      <c r="AC1125" s="4">
        <v>0.981506</v>
      </c>
      <c r="AD1125" s="4">
        <v>3.215027</v>
      </c>
      <c r="AE1125" s="4">
        <v>-1.413116</v>
      </c>
      <c r="AF1125" s="4">
        <v>-0.396271</v>
      </c>
      <c r="AG1125" s="4">
        <v>1.0</v>
      </c>
      <c r="AH1125" s="4">
        <v>1.0</v>
      </c>
      <c r="AI1125" s="4">
        <v>1.0</v>
      </c>
      <c r="AJ1125" s="4">
        <v>1.0</v>
      </c>
      <c r="AK1125" s="4">
        <v>1.0</v>
      </c>
      <c r="AL1125" s="4">
        <v>15.0</v>
      </c>
      <c r="AM1125" s="1"/>
      <c r="AN1125" s="1"/>
      <c r="AO1125" s="1"/>
    </row>
    <row r="1126">
      <c r="A1126" s="2">
        <v>44270.56559443287</v>
      </c>
      <c r="B1126" s="4">
        <v>0.672524028220307</v>
      </c>
      <c r="C1126" s="4">
        <v>0.156386623470765</v>
      </c>
      <c r="D1126" s="4">
        <v>-0.041488137893215</v>
      </c>
      <c r="E1126" s="4">
        <v>0.602178032763805</v>
      </c>
      <c r="F1126" s="4">
        <v>0.532638534651438</v>
      </c>
      <c r="G1126" s="4">
        <v>-0.305298021403983</v>
      </c>
      <c r="H1126" s="4">
        <v>-0.0474262838103257</v>
      </c>
      <c r="I1126" s="4">
        <v>0.315330107524729</v>
      </c>
      <c r="J1126" s="4">
        <v>1.01181198743841</v>
      </c>
      <c r="K1126" s="4">
        <v>0.0732337102514132</v>
      </c>
      <c r="L1126" s="4">
        <v>0.358040770146148</v>
      </c>
      <c r="M1126" s="4">
        <v>0.778251557781674</v>
      </c>
      <c r="N1126" s="4">
        <v>0.406399892634135</v>
      </c>
      <c r="O1126" s="4">
        <v>-0.157741534139027</v>
      </c>
      <c r="P1126" s="4">
        <v>0.146995687692978</v>
      </c>
      <c r="Q1126" s="4">
        <v>0.358138003144479</v>
      </c>
      <c r="R1126" s="4">
        <v>-0.0189560726013163</v>
      </c>
      <c r="S1126" s="4">
        <v>-0.701757813939651</v>
      </c>
      <c r="T1126" s="4">
        <v>0.206047918220188</v>
      </c>
      <c r="U1126" s="4">
        <v>0.174752994668557</v>
      </c>
      <c r="V1126" s="4">
        <v>811.904761904761</v>
      </c>
      <c r="W1126" s="4">
        <v>799.413919413919</v>
      </c>
      <c r="X1126" s="4">
        <v>802.234432234432</v>
      </c>
      <c r="Y1126" s="4">
        <v>814.725274725274</v>
      </c>
      <c r="Z1126" s="4">
        <v>754.688644688644</v>
      </c>
      <c r="AA1126" s="4">
        <v>-0.197327</v>
      </c>
      <c r="AB1126" s="4">
        <v>0.125305</v>
      </c>
      <c r="AC1126" s="4">
        <v>0.983948</v>
      </c>
      <c r="AD1126" s="4">
        <v>2.83371</v>
      </c>
      <c r="AE1126" s="4">
        <v>-1.786957</v>
      </c>
      <c r="AF1126" s="4">
        <v>-0.949554</v>
      </c>
      <c r="AG1126" s="4">
        <v>1.0</v>
      </c>
      <c r="AH1126" s="4">
        <v>1.0</v>
      </c>
      <c r="AI1126" s="4">
        <v>1.0</v>
      </c>
      <c r="AJ1126" s="4">
        <v>1.0</v>
      </c>
      <c r="AK1126" s="4">
        <v>1.0</v>
      </c>
      <c r="AL1126" s="4">
        <v>15.0</v>
      </c>
      <c r="AM1126" s="1"/>
      <c r="AN1126" s="1"/>
      <c r="AO1126" s="1"/>
    </row>
    <row r="1127">
      <c r="A1127" s="2">
        <v>44270.56560601852</v>
      </c>
      <c r="B1127" s="4">
        <v>0.498277277975344</v>
      </c>
      <c r="C1127" s="4">
        <v>0.164443504814738</v>
      </c>
      <c r="D1127" s="4">
        <v>0.0464576145447414</v>
      </c>
      <c r="E1127" s="4">
        <v>-0.327683563857096</v>
      </c>
      <c r="F1127" s="4">
        <v>0.548630486138441</v>
      </c>
      <c r="G1127" s="4">
        <v>-0.51912595466185</v>
      </c>
      <c r="H1127" s="4">
        <v>0.164387178688651</v>
      </c>
      <c r="I1127" s="4">
        <v>0.17763216003258</v>
      </c>
      <c r="J1127" s="4">
        <v>1.08161150096532</v>
      </c>
      <c r="K1127" s="4">
        <v>0.0345286042801541</v>
      </c>
      <c r="L1127" s="4">
        <v>0.317952206550106</v>
      </c>
      <c r="M1127" s="4">
        <v>0.709168340894428</v>
      </c>
      <c r="N1127" s="4">
        <v>0.455149277789595</v>
      </c>
      <c r="O1127" s="4">
        <v>-0.158362394313864</v>
      </c>
      <c r="P1127" s="4">
        <v>0.109355869632738</v>
      </c>
      <c r="Q1127" s="4">
        <v>0.132662418769408</v>
      </c>
      <c r="R1127" s="4">
        <v>-0.176912318258191</v>
      </c>
      <c r="S1127" s="4">
        <v>-0.595565826576974</v>
      </c>
      <c r="T1127" s="4">
        <v>0.162371742298378</v>
      </c>
      <c r="U1127" s="4">
        <v>0.132384991408403</v>
      </c>
      <c r="V1127" s="4">
        <v>789.340659340659</v>
      </c>
      <c r="W1127" s="4">
        <v>803.443223443223</v>
      </c>
      <c r="X1127" s="4">
        <v>803.040293040293</v>
      </c>
      <c r="Y1127" s="4">
        <v>818.754578754578</v>
      </c>
      <c r="Z1127" s="4">
        <v>760.7326007326</v>
      </c>
      <c r="AA1127" s="4">
        <v>-0.194702</v>
      </c>
      <c r="AB1127" s="4">
        <v>0.120239</v>
      </c>
      <c r="AC1127" s="4">
        <v>0.985107</v>
      </c>
      <c r="AD1127" s="4">
        <v>2.534637</v>
      </c>
      <c r="AE1127" s="4">
        <v>-2.332764</v>
      </c>
      <c r="AF1127" s="4">
        <v>-0.246735</v>
      </c>
      <c r="AG1127" s="4">
        <v>1.0</v>
      </c>
      <c r="AH1127" s="4">
        <v>1.0</v>
      </c>
      <c r="AI1127" s="4">
        <v>1.0</v>
      </c>
      <c r="AJ1127" s="4">
        <v>1.0</v>
      </c>
      <c r="AK1127" s="4">
        <v>1.0</v>
      </c>
      <c r="AL1127" s="4">
        <v>15.0</v>
      </c>
      <c r="AM1127" s="1"/>
      <c r="AN1127" s="1"/>
      <c r="AO1127" s="1"/>
    </row>
    <row r="1128">
      <c r="A1128" s="2">
        <v>44270.56561759259</v>
      </c>
      <c r="B1128" s="4">
        <v>0.230032585777679</v>
      </c>
      <c r="C1128" s="4">
        <v>0.341314463392943</v>
      </c>
      <c r="D1128" s="4">
        <v>0.336177053843611</v>
      </c>
      <c r="E1128" s="4">
        <v>-0.27798158573263</v>
      </c>
      <c r="F1128" s="4">
        <v>0.342041329191139</v>
      </c>
      <c r="G1128" s="4">
        <v>-0.215095222891397</v>
      </c>
      <c r="H1128" s="4">
        <v>0.304234106692459</v>
      </c>
      <c r="I1128" s="4">
        <v>0.128111953280446</v>
      </c>
      <c r="J1128" s="4">
        <v>1.04375725189458</v>
      </c>
      <c r="K1128" s="4">
        <v>0.0418563765394782</v>
      </c>
      <c r="L1128" s="4">
        <v>0.313460548571554</v>
      </c>
      <c r="M1128" s="4">
        <v>0.745775194780775</v>
      </c>
      <c r="N1128" s="4">
        <v>0.159043910728385</v>
      </c>
      <c r="O1128" s="4">
        <v>-0.159915929853883</v>
      </c>
      <c r="P1128" s="4">
        <v>0.09901173764619</v>
      </c>
      <c r="Q1128" s="4">
        <v>0.124569712599009</v>
      </c>
      <c r="R1128" s="4">
        <v>-0.101377071526904</v>
      </c>
      <c r="S1128" s="4">
        <v>-0.538783514347813</v>
      </c>
      <c r="T1128" s="4">
        <v>0.231018426740395</v>
      </c>
      <c r="U1128" s="4">
        <v>0.218399689662995</v>
      </c>
      <c r="V1128" s="4">
        <v>799.816849816849</v>
      </c>
      <c r="W1128" s="4">
        <v>801.428571428571</v>
      </c>
      <c r="X1128" s="4">
        <v>796.593406593406</v>
      </c>
      <c r="Y1128" s="4">
        <v>795.787545787545</v>
      </c>
      <c r="Z1128" s="4">
        <v>749.450549450549</v>
      </c>
      <c r="AA1128" s="4">
        <v>-0.179871</v>
      </c>
      <c r="AB1128" s="4">
        <v>0.114319</v>
      </c>
      <c r="AC1128" s="4">
        <v>0.98584</v>
      </c>
      <c r="AD1128" s="4">
        <v>2.64679</v>
      </c>
      <c r="AE1128" s="4">
        <v>-1.697235</v>
      </c>
      <c r="AF1128" s="4">
        <v>0.127106</v>
      </c>
      <c r="AG1128" s="4">
        <v>1.0</v>
      </c>
      <c r="AH1128" s="4">
        <v>1.0</v>
      </c>
      <c r="AI1128" s="4">
        <v>1.0</v>
      </c>
      <c r="AJ1128" s="4">
        <v>1.0</v>
      </c>
      <c r="AK1128" s="4">
        <v>1.0</v>
      </c>
      <c r="AL1128" s="4">
        <v>15.0</v>
      </c>
      <c r="AM1128" s="1"/>
      <c r="AN1128" s="1"/>
      <c r="AO1128" s="1"/>
    </row>
    <row r="1129">
      <c r="A1129" s="2">
        <v>44270.56562916667</v>
      </c>
      <c r="B1129" s="4">
        <v>0.00928823578860534</v>
      </c>
      <c r="C1129" s="4">
        <v>0.0346579890459788</v>
      </c>
      <c r="D1129" s="4">
        <v>0.214203110174314</v>
      </c>
      <c r="E1129" s="4">
        <v>-0.0803166094859824</v>
      </c>
      <c r="F1129" s="4">
        <v>0.203270856665375</v>
      </c>
      <c r="G1129" s="4">
        <v>-0.101390036463132</v>
      </c>
      <c r="H1129" s="4">
        <v>0.0237106055558913</v>
      </c>
      <c r="I1129" s="4">
        <v>-0.0580732199680315</v>
      </c>
      <c r="J1129" s="4">
        <v>0.812910002804783</v>
      </c>
      <c r="K1129" s="4">
        <v>0.184334019002667</v>
      </c>
      <c r="L1129" s="4">
        <v>0.280130190904673</v>
      </c>
      <c r="M1129" s="4">
        <v>0.639964491548419</v>
      </c>
      <c r="N1129" s="4">
        <v>0.206014746198981</v>
      </c>
      <c r="O1129" s="4">
        <v>-0.153385548742388</v>
      </c>
      <c r="P1129" s="4">
        <v>0.0667081205371479</v>
      </c>
      <c r="Q1129" s="4">
        <v>0.323162117839883</v>
      </c>
      <c r="R1129" s="4">
        <v>-0.10788952544662</v>
      </c>
      <c r="S1129" s="4">
        <v>-0.582293353301496</v>
      </c>
      <c r="T1129" s="4">
        <v>0.251688805177868</v>
      </c>
      <c r="U1129" s="4">
        <v>0.170056576710405</v>
      </c>
      <c r="V1129" s="4">
        <v>797.802197802197</v>
      </c>
      <c r="W1129" s="4">
        <v>799.413919413919</v>
      </c>
      <c r="X1129" s="4">
        <v>792.967032967033</v>
      </c>
      <c r="Y1129" s="4">
        <v>803.846153846153</v>
      </c>
      <c r="Z1129" s="4">
        <v>920.29304029304</v>
      </c>
      <c r="AA1129" s="4">
        <v>-0.181763</v>
      </c>
      <c r="AB1129" s="4">
        <v>0.112061</v>
      </c>
      <c r="AC1129" s="4">
        <v>0.98761</v>
      </c>
      <c r="AD1129" s="4">
        <v>2.534637</v>
      </c>
      <c r="AE1129" s="4">
        <v>-1.495361</v>
      </c>
      <c r="AF1129" s="4">
        <v>-1.128998</v>
      </c>
      <c r="AG1129" s="4">
        <v>1.0</v>
      </c>
      <c r="AH1129" s="4">
        <v>1.0</v>
      </c>
      <c r="AI1129" s="4">
        <v>1.0</v>
      </c>
      <c r="AJ1129" s="4">
        <v>1.0</v>
      </c>
      <c r="AK1129" s="4">
        <v>1.0</v>
      </c>
      <c r="AL1129" s="4">
        <v>15.0</v>
      </c>
      <c r="AM1129" s="1"/>
      <c r="AN1129" s="1"/>
      <c r="AO1129" s="1"/>
    </row>
    <row r="1130">
      <c r="A1130" s="2">
        <v>44270.56564072917</v>
      </c>
      <c r="B1130" s="4">
        <v>0.0200791991926504</v>
      </c>
      <c r="C1130" s="4">
        <v>-0.159379150955716</v>
      </c>
      <c r="D1130" s="4">
        <v>0.0805093464091477</v>
      </c>
      <c r="E1130" s="4">
        <v>-0.0112392729719671</v>
      </c>
      <c r="F1130" s="4">
        <v>-0.0573933791476455</v>
      </c>
      <c r="G1130" s="4">
        <v>-0.20564916238019</v>
      </c>
      <c r="H1130" s="4">
        <v>-0.231429036809823</v>
      </c>
      <c r="I1130" s="4">
        <v>-0.0266625551036684</v>
      </c>
      <c r="J1130" s="4">
        <v>0.555613124975461</v>
      </c>
      <c r="K1130" s="4">
        <v>0.196716596668675</v>
      </c>
      <c r="L1130" s="4">
        <v>0.235167982532943</v>
      </c>
      <c r="M1130" s="4">
        <v>0.586495994670893</v>
      </c>
      <c r="N1130" s="4">
        <v>0.28509172897886</v>
      </c>
      <c r="O1130" s="4">
        <v>-0.0757946625610735</v>
      </c>
      <c r="P1130" s="4">
        <v>0.132438765054278</v>
      </c>
      <c r="Q1130" s="4">
        <v>0.423371415431944</v>
      </c>
      <c r="R1130" s="4">
        <v>-0.0779541137327045</v>
      </c>
      <c r="S1130" s="4">
        <v>-0.542445015559435</v>
      </c>
      <c r="T1130" s="4">
        <v>0.0557143658316479</v>
      </c>
      <c r="U1130" s="4">
        <v>0.0906637479149593</v>
      </c>
      <c r="V1130" s="4">
        <v>796.996336996337</v>
      </c>
      <c r="W1130" s="4">
        <v>794.981684981685</v>
      </c>
      <c r="X1130" s="4">
        <v>796.593406593406</v>
      </c>
      <c r="Y1130" s="4">
        <v>788.534798534798</v>
      </c>
      <c r="Z1130" s="4">
        <v>754.285714285714</v>
      </c>
      <c r="AA1130" s="4">
        <v>-0.181335</v>
      </c>
      <c r="AB1130" s="4">
        <v>0.107239</v>
      </c>
      <c r="AC1130" s="4">
        <v>0.985107</v>
      </c>
      <c r="AD1130" s="4">
        <v>3.065491</v>
      </c>
      <c r="AE1130" s="4">
        <v>-1.921539</v>
      </c>
      <c r="AF1130" s="4">
        <v>-1.009369</v>
      </c>
      <c r="AG1130" s="4">
        <v>1.0</v>
      </c>
      <c r="AH1130" s="4">
        <v>1.0</v>
      </c>
      <c r="AI1130" s="4">
        <v>1.0</v>
      </c>
      <c r="AJ1130" s="4">
        <v>1.0</v>
      </c>
      <c r="AK1130" s="4">
        <v>1.0</v>
      </c>
      <c r="AL1130" s="4">
        <v>15.0</v>
      </c>
      <c r="AM1130" s="1"/>
      <c r="AN1130" s="1"/>
      <c r="AO1130" s="1"/>
    </row>
    <row r="1131">
      <c r="A1131" s="2">
        <v>44270.56565230324</v>
      </c>
      <c r="B1131" s="4">
        <v>0.282563966894414</v>
      </c>
      <c r="C1131" s="4">
        <v>-0.0959261937880658</v>
      </c>
      <c r="D1131" s="4">
        <v>-0.0226000031060941</v>
      </c>
      <c r="E1131" s="4">
        <v>0.0830098054872439</v>
      </c>
      <c r="F1131" s="4">
        <v>-0.133622098231228</v>
      </c>
      <c r="G1131" s="4">
        <v>-0.416771401077094</v>
      </c>
      <c r="H1131" s="4">
        <v>0.0666845972029764</v>
      </c>
      <c r="I1131" s="4">
        <v>-0.198589706686807</v>
      </c>
      <c r="J1131" s="4">
        <v>0.862666272815078</v>
      </c>
      <c r="K1131" s="4">
        <v>-0.0430533343129157</v>
      </c>
      <c r="L1131" s="4">
        <v>0.29286633040571</v>
      </c>
      <c r="M1131" s="4">
        <v>0.775936507384979</v>
      </c>
      <c r="N1131" s="4">
        <v>0.340159907265928</v>
      </c>
      <c r="O1131" s="4">
        <v>-0.0941213376800911</v>
      </c>
      <c r="P1131" s="4">
        <v>0.131299042734804</v>
      </c>
      <c r="Q1131" s="4">
        <v>0.475200489628121</v>
      </c>
      <c r="R1131" s="4">
        <v>-0.095673172825963</v>
      </c>
      <c r="S1131" s="4">
        <v>-0.747982175899054</v>
      </c>
      <c r="T1131" s="4">
        <v>0.221205187589228</v>
      </c>
      <c r="U1131" s="4">
        <v>0.0415142848400533</v>
      </c>
      <c r="V1131" s="4">
        <v>802.637362637362</v>
      </c>
      <c r="W1131" s="4">
        <v>798.608058608058</v>
      </c>
      <c r="X1131" s="4">
        <v>796.996336996337</v>
      </c>
      <c r="Y1131" s="4">
        <v>806.666666666666</v>
      </c>
      <c r="Z1131" s="4">
        <v>707.545787545787</v>
      </c>
      <c r="AA1131" s="4">
        <v>-0.16803</v>
      </c>
      <c r="AB1131" s="4">
        <v>0.147766</v>
      </c>
      <c r="AC1131" s="4">
        <v>0.994507</v>
      </c>
      <c r="AD1131" s="4">
        <v>3.304749</v>
      </c>
      <c r="AE1131" s="4">
        <v>-1.94397</v>
      </c>
      <c r="AF1131" s="4">
        <v>2.631836</v>
      </c>
      <c r="AG1131" s="4">
        <v>1.0</v>
      </c>
      <c r="AH1131" s="4">
        <v>1.0</v>
      </c>
      <c r="AI1131" s="4">
        <v>1.0</v>
      </c>
      <c r="AJ1131" s="4">
        <v>1.0</v>
      </c>
      <c r="AK1131" s="4">
        <v>1.0</v>
      </c>
      <c r="AL1131" s="4">
        <v>15.0</v>
      </c>
      <c r="AM1131" s="1"/>
      <c r="AN1131" s="1"/>
      <c r="AO1131" s="1"/>
    </row>
    <row r="1132">
      <c r="A1132" s="2">
        <v>44270.565663912035</v>
      </c>
      <c r="B1132" s="4">
        <v>0.162580560941895</v>
      </c>
      <c r="C1132" s="4">
        <v>0.096956204037817</v>
      </c>
      <c r="D1132" s="4">
        <v>0.274977143285873</v>
      </c>
      <c r="E1132" s="4">
        <v>-0.260380292744464</v>
      </c>
      <c r="F1132" s="4">
        <v>0.0722687616239245</v>
      </c>
      <c r="G1132" s="4">
        <v>-0.622787636856985</v>
      </c>
      <c r="H1132" s="4">
        <v>0.192960765178432</v>
      </c>
      <c r="I1132" s="4">
        <v>-0.127178489866492</v>
      </c>
      <c r="J1132" s="4">
        <v>0.949744589866665</v>
      </c>
      <c r="K1132" s="4">
        <v>0.0368732413840537</v>
      </c>
      <c r="L1132" s="4">
        <v>0.281141579357452</v>
      </c>
      <c r="M1132" s="4">
        <v>0.801320636139362</v>
      </c>
      <c r="N1132" s="4">
        <v>0.334132454528068</v>
      </c>
      <c r="O1132" s="4">
        <v>-0.190606831036647</v>
      </c>
      <c r="P1132" s="4">
        <v>0.228111793747926</v>
      </c>
      <c r="Q1132" s="4">
        <v>0.401495040169252</v>
      </c>
      <c r="R1132" s="4">
        <v>-0.174055228088544</v>
      </c>
      <c r="S1132" s="4">
        <v>-0.48762252878443</v>
      </c>
      <c r="T1132" s="4">
        <v>0.216995166673742</v>
      </c>
      <c r="U1132" s="4">
        <v>0.153047435920586</v>
      </c>
      <c r="V1132" s="4">
        <v>810.29304029304</v>
      </c>
      <c r="W1132" s="4">
        <v>802.234432234432</v>
      </c>
      <c r="X1132" s="4">
        <v>806.666666666666</v>
      </c>
      <c r="Y1132" s="4">
        <v>799.816849816849</v>
      </c>
      <c r="Z1132" s="4">
        <v>784.505494505494</v>
      </c>
      <c r="AA1132" s="4">
        <v>-0.154602</v>
      </c>
      <c r="AB1132" s="4">
        <v>0.118225</v>
      </c>
      <c r="AC1132" s="4">
        <v>0.984497</v>
      </c>
      <c r="AD1132" s="4">
        <v>3.985138</v>
      </c>
      <c r="AE1132" s="4">
        <v>-1.211243</v>
      </c>
      <c r="AF1132" s="4">
        <v>-2.841187</v>
      </c>
      <c r="AG1132" s="4">
        <v>1.0</v>
      </c>
      <c r="AH1132" s="4">
        <v>1.0</v>
      </c>
      <c r="AI1132" s="4">
        <v>1.0</v>
      </c>
      <c r="AJ1132" s="4">
        <v>1.0</v>
      </c>
      <c r="AK1132" s="4">
        <v>1.0</v>
      </c>
      <c r="AL1132" s="4">
        <v>15.0</v>
      </c>
      <c r="AM1132" s="1"/>
      <c r="AN1132" s="1"/>
      <c r="AO1132" s="1"/>
    </row>
    <row r="1133">
      <c r="A1133" s="2">
        <v>44270.56567546296</v>
      </c>
      <c r="B1133" s="4">
        <v>0.442816988813473</v>
      </c>
      <c r="C1133" s="4">
        <v>0.164734241054257</v>
      </c>
      <c r="D1133" s="4">
        <v>0.0716305932975004</v>
      </c>
      <c r="E1133" s="4">
        <v>0.0390307060576825</v>
      </c>
      <c r="F1133" s="4">
        <v>0.149630527193108</v>
      </c>
      <c r="G1133" s="4">
        <v>-0.0841644263891149</v>
      </c>
      <c r="H1133" s="4">
        <v>0.0702070667894671</v>
      </c>
      <c r="I1133" s="4">
        <v>0.21308600986446</v>
      </c>
      <c r="J1133" s="4">
        <v>1.1241981166962</v>
      </c>
      <c r="K1133" s="4">
        <v>0.383061578137905</v>
      </c>
      <c r="L1133" s="4">
        <v>0.315755066127867</v>
      </c>
      <c r="M1133" s="4">
        <v>0.963677318253493</v>
      </c>
      <c r="N1133" s="4">
        <v>0.207919144077709</v>
      </c>
      <c r="O1133" s="4">
        <v>-0.299052088249192</v>
      </c>
      <c r="P1133" s="4">
        <v>0.127867005183461</v>
      </c>
      <c r="Q1133" s="4">
        <v>0.128811700840268</v>
      </c>
      <c r="R1133" s="4">
        <v>-0.235269275373028</v>
      </c>
      <c r="S1133" s="4">
        <v>-0.471454871780675</v>
      </c>
      <c r="T1133" s="4">
        <v>0.163866871461504</v>
      </c>
      <c r="U1133" s="4">
        <v>0.0866268043545773</v>
      </c>
      <c r="V1133" s="4">
        <v>786.520146520146</v>
      </c>
      <c r="W1133" s="4">
        <v>793.772893772893</v>
      </c>
      <c r="X1133" s="4">
        <v>794.981684981685</v>
      </c>
      <c r="Y1133" s="4">
        <v>793.369963369963</v>
      </c>
      <c r="Z1133" s="4">
        <v>781.684981684981</v>
      </c>
      <c r="AA1133" s="4">
        <v>-0.170105</v>
      </c>
      <c r="AB1133" s="4">
        <v>0.127747</v>
      </c>
      <c r="AC1133" s="4">
        <v>0.982178</v>
      </c>
      <c r="AD1133" s="4">
        <v>1.899109</v>
      </c>
      <c r="AE1133" s="4">
        <v>-0.112152</v>
      </c>
      <c r="AF1133" s="4">
        <v>-2.467346</v>
      </c>
      <c r="AG1133" s="4">
        <v>1.0</v>
      </c>
      <c r="AH1133" s="4">
        <v>1.0</v>
      </c>
      <c r="AI1133" s="4">
        <v>1.0</v>
      </c>
      <c r="AJ1133" s="4">
        <v>1.0</v>
      </c>
      <c r="AK1133" s="4">
        <v>1.0</v>
      </c>
      <c r="AL1133" s="4">
        <v>15.0</v>
      </c>
      <c r="AM1133" s="1"/>
      <c r="AN1133" s="1"/>
      <c r="AO1133" s="1"/>
    </row>
    <row r="1134">
      <c r="A1134" s="2">
        <v>44270.56568703704</v>
      </c>
      <c r="B1134" s="4">
        <v>0.568345156069306</v>
      </c>
      <c r="C1134" s="4">
        <v>-0.0752498489175006</v>
      </c>
      <c r="D1134" s="4">
        <v>-0.21009428580558</v>
      </c>
      <c r="E1134" s="4">
        <v>0.212032603281581</v>
      </c>
      <c r="F1134" s="4">
        <v>0.193802771559292</v>
      </c>
      <c r="G1134" s="4">
        <v>-0.264584191056085</v>
      </c>
      <c r="H1134" s="4">
        <v>0.0136395110930925</v>
      </c>
      <c r="I1134" s="4">
        <v>0.3447227964446</v>
      </c>
      <c r="J1134" s="4">
        <v>1.11969146194341</v>
      </c>
      <c r="K1134" s="4">
        <v>0.403361134293896</v>
      </c>
      <c r="L1134" s="4">
        <v>0.372447716211792</v>
      </c>
      <c r="M1134" s="4">
        <v>1.06047604412089</v>
      </c>
      <c r="N1134" s="4">
        <v>0.156069812221381</v>
      </c>
      <c r="O1134" s="4">
        <v>-0.107501510914442</v>
      </c>
      <c r="P1134" s="4">
        <v>0.0501132959668796</v>
      </c>
      <c r="Q1134" s="4">
        <v>0.231472425876163</v>
      </c>
      <c r="R1134" s="4">
        <v>-0.225666957094718</v>
      </c>
      <c r="S1134" s="4">
        <v>-0.613724557018064</v>
      </c>
      <c r="T1134" s="4">
        <v>0.213998620313495</v>
      </c>
      <c r="U1134" s="4">
        <v>0.145890104611041</v>
      </c>
      <c r="V1134" s="4">
        <v>801.831501831501</v>
      </c>
      <c r="W1134" s="4">
        <v>796.190476190476</v>
      </c>
      <c r="X1134" s="4">
        <v>802.234432234432</v>
      </c>
      <c r="Y1134" s="4">
        <v>798.205128205128</v>
      </c>
      <c r="Z1134" s="4">
        <v>827.619047619047</v>
      </c>
      <c r="AA1134" s="4">
        <v>-0.188904</v>
      </c>
      <c r="AB1134" s="4">
        <v>0.122192</v>
      </c>
      <c r="AC1134" s="4">
        <v>0.983337</v>
      </c>
      <c r="AD1134" s="4">
        <v>1.816864</v>
      </c>
      <c r="AE1134" s="4">
        <v>-1.256104</v>
      </c>
      <c r="AF1134" s="4">
        <v>-1.981354</v>
      </c>
      <c r="AG1134" s="4">
        <v>1.0</v>
      </c>
      <c r="AH1134" s="4">
        <v>1.0</v>
      </c>
      <c r="AI1134" s="4">
        <v>1.0</v>
      </c>
      <c r="AJ1134" s="4">
        <v>1.0</v>
      </c>
      <c r="AK1134" s="4">
        <v>1.0</v>
      </c>
      <c r="AL1134" s="4">
        <v>15.0</v>
      </c>
      <c r="AM1134" s="1"/>
      <c r="AN1134" s="1"/>
      <c r="AO1134" s="1"/>
    </row>
    <row r="1135">
      <c r="A1135" s="2">
        <v>44270.56569866898</v>
      </c>
      <c r="B1135" s="4">
        <v>0.2451440265475</v>
      </c>
      <c r="C1135" s="4">
        <v>0.142298576996206</v>
      </c>
      <c r="D1135" s="4">
        <v>1.52619083711836</v>
      </c>
      <c r="E1135" s="4">
        <v>0.211612454689641</v>
      </c>
      <c r="F1135" s="4">
        <v>0.0946924304633711</v>
      </c>
      <c r="G1135" s="4">
        <v>-0.0803184376495325</v>
      </c>
      <c r="H1135" s="4">
        <v>0.432136994594126</v>
      </c>
      <c r="I1135" s="4">
        <v>0.135216864298001</v>
      </c>
      <c r="J1135" s="4">
        <v>0.843143009573154</v>
      </c>
      <c r="K1135" s="4">
        <v>-0.0146512271965668</v>
      </c>
      <c r="L1135" s="4">
        <v>0.483860304766424</v>
      </c>
      <c r="M1135" s="4">
        <v>0.917291491355693</v>
      </c>
      <c r="N1135" s="4">
        <v>0.242858248316265</v>
      </c>
      <c r="O1135" s="4">
        <v>-0.090845499861172</v>
      </c>
      <c r="P1135" s="4">
        <v>0.18111548698571</v>
      </c>
      <c r="Q1135" s="4">
        <v>0.355324901048976</v>
      </c>
      <c r="R1135" s="4">
        <v>-0.0893792318906005</v>
      </c>
      <c r="S1135" s="4">
        <v>-0.471314358341991</v>
      </c>
      <c r="T1135" s="4">
        <v>0.218956821588396</v>
      </c>
      <c r="U1135" s="4">
        <v>0.153594273923006</v>
      </c>
      <c r="V1135" s="4">
        <v>801.428571428571</v>
      </c>
      <c r="W1135" s="4">
        <v>790.952380952381</v>
      </c>
      <c r="X1135" s="4">
        <v>788.534798534798</v>
      </c>
      <c r="Y1135" s="4">
        <v>805.860805860805</v>
      </c>
      <c r="Z1135" s="4">
        <v>1108.0586080586</v>
      </c>
      <c r="AA1135" s="4">
        <v>-0.190613</v>
      </c>
      <c r="AB1135" s="4">
        <v>0.11731</v>
      </c>
      <c r="AC1135" s="4">
        <v>0.985474</v>
      </c>
      <c r="AD1135" s="4">
        <v>2.654266</v>
      </c>
      <c r="AE1135" s="4">
        <v>-2.773895</v>
      </c>
      <c r="AF1135" s="4">
        <v>-2.15332</v>
      </c>
      <c r="AG1135" s="4">
        <v>1.0</v>
      </c>
      <c r="AH1135" s="4">
        <v>1.0</v>
      </c>
      <c r="AI1135" s="4">
        <v>1.0</v>
      </c>
      <c r="AJ1135" s="4">
        <v>1.0</v>
      </c>
      <c r="AK1135" s="4">
        <v>1.0</v>
      </c>
      <c r="AL1135" s="4">
        <v>15.0</v>
      </c>
      <c r="AM1135" s="1"/>
      <c r="AN1135" s="1"/>
      <c r="AO1135" s="1"/>
    </row>
    <row r="1136">
      <c r="A1136" s="2">
        <v>44270.56571018518</v>
      </c>
      <c r="B1136" s="4">
        <v>0.336516482742797</v>
      </c>
      <c r="C1136" s="4">
        <v>0.0622207513392551</v>
      </c>
      <c r="D1136" s="4">
        <v>1.65096033194997</v>
      </c>
      <c r="E1136" s="4">
        <v>0.224227253788819</v>
      </c>
      <c r="F1136" s="4">
        <v>0.229837887060475</v>
      </c>
      <c r="G1136" s="4">
        <v>-0.00511325368197621</v>
      </c>
      <c r="H1136" s="4">
        <v>0.585729637743921</v>
      </c>
      <c r="I1136" s="4">
        <v>0.303764977769896</v>
      </c>
      <c r="J1136" s="4">
        <v>0.823281523562706</v>
      </c>
      <c r="K1136" s="4">
        <v>-0.0307515809972352</v>
      </c>
      <c r="L1136" s="4">
        <v>0.585902482367121</v>
      </c>
      <c r="M1136" s="4">
        <v>0.937636551907163</v>
      </c>
      <c r="N1136" s="4">
        <v>0.262824869729756</v>
      </c>
      <c r="O1136" s="4">
        <v>-0.250483116051022</v>
      </c>
      <c r="P1136" s="4">
        <v>0.281419106318601</v>
      </c>
      <c r="Q1136" s="4">
        <v>0.36703603976658</v>
      </c>
      <c r="R1136" s="4">
        <v>0.0162369177883376</v>
      </c>
      <c r="S1136" s="4">
        <v>-0.453126374557449</v>
      </c>
      <c r="T1136" s="4">
        <v>0.131077191170645</v>
      </c>
      <c r="U1136" s="4">
        <v>0.156265200620958</v>
      </c>
      <c r="V1136" s="4">
        <v>779.670329670329</v>
      </c>
      <c r="W1136" s="4">
        <v>797.802197802197</v>
      </c>
      <c r="X1136" s="4">
        <v>795.787545787545</v>
      </c>
      <c r="Y1136" s="4">
        <v>796.593406593406</v>
      </c>
      <c r="Z1136" s="4">
        <v>730.91575091575</v>
      </c>
      <c r="AA1136" s="4">
        <v>-0.203552</v>
      </c>
      <c r="AB1136" s="4">
        <v>0.124756</v>
      </c>
      <c r="AC1136" s="4">
        <v>0.985718</v>
      </c>
      <c r="AD1136" s="4">
        <v>4.42627</v>
      </c>
      <c r="AE1136" s="4">
        <v>-0.829926</v>
      </c>
      <c r="AF1136" s="4">
        <v>-0.358887</v>
      </c>
      <c r="AG1136" s="4">
        <v>1.0</v>
      </c>
      <c r="AH1136" s="4">
        <v>1.0</v>
      </c>
      <c r="AI1136" s="4">
        <v>1.0</v>
      </c>
      <c r="AJ1136" s="4">
        <v>1.0</v>
      </c>
      <c r="AK1136" s="4">
        <v>1.0</v>
      </c>
      <c r="AL1136" s="4">
        <v>15.0</v>
      </c>
      <c r="AM1136" s="1"/>
      <c r="AN1136" s="1"/>
      <c r="AO1136" s="1"/>
    </row>
    <row r="1137">
      <c r="A1137" s="2">
        <v>44270.56572175926</v>
      </c>
      <c r="B1137" s="4">
        <v>0.515057997304892</v>
      </c>
      <c r="C1137" s="4">
        <v>-0.0949808459440281</v>
      </c>
      <c r="D1137" s="4">
        <v>0.285122216242402</v>
      </c>
      <c r="E1137" s="4">
        <v>0.080887016082949</v>
      </c>
      <c r="F1137" s="4">
        <v>0.375077826902639</v>
      </c>
      <c r="G1137" s="4">
        <v>-0.246582802425681</v>
      </c>
      <c r="H1137" s="4">
        <v>9.9844576746228E-4</v>
      </c>
      <c r="I1137" s="4">
        <v>0.0710099597235247</v>
      </c>
      <c r="J1137" s="4">
        <v>1.10171766113685</v>
      </c>
      <c r="K1137" s="4">
        <v>0.0459734711221285</v>
      </c>
      <c r="L1137" s="4">
        <v>0.438185511639032</v>
      </c>
      <c r="M1137" s="4">
        <v>0.978693578479514</v>
      </c>
      <c r="N1137" s="4">
        <v>0.316939973292363</v>
      </c>
      <c r="O1137" s="4">
        <v>-0.126688253654123</v>
      </c>
      <c r="P1137" s="4">
        <v>0.254911374492838</v>
      </c>
      <c r="Q1137" s="4">
        <v>0.243108086715841</v>
      </c>
      <c r="R1137" s="4">
        <v>-0.233541610091106</v>
      </c>
      <c r="S1137" s="4">
        <v>-0.681554905867296</v>
      </c>
      <c r="T1137" s="4">
        <v>0.11307634077596</v>
      </c>
      <c r="U1137" s="4">
        <v>0.125234755479302</v>
      </c>
      <c r="V1137" s="4">
        <v>797.802197802197</v>
      </c>
      <c r="W1137" s="4">
        <v>796.593406593406</v>
      </c>
      <c r="X1137" s="4">
        <v>804.652014652014</v>
      </c>
      <c r="Y1137" s="4">
        <v>799.816849816849</v>
      </c>
      <c r="Z1137" s="4">
        <v>740.989010989011</v>
      </c>
      <c r="AA1137" s="4">
        <v>-0.19574</v>
      </c>
      <c r="AB1137" s="4">
        <v>0.134888</v>
      </c>
      <c r="AC1137" s="4">
        <v>0.980896</v>
      </c>
      <c r="AD1137" s="4">
        <v>3.701019</v>
      </c>
      <c r="AE1137" s="4">
        <v>-1.099091</v>
      </c>
      <c r="AF1137" s="4">
        <v>-1.495361</v>
      </c>
      <c r="AG1137" s="4">
        <v>1.0</v>
      </c>
      <c r="AH1137" s="4">
        <v>1.0</v>
      </c>
      <c r="AI1137" s="4">
        <v>1.0</v>
      </c>
      <c r="AJ1137" s="4">
        <v>1.0</v>
      </c>
      <c r="AK1137" s="4">
        <v>1.0</v>
      </c>
      <c r="AL1137" s="4">
        <v>15.0</v>
      </c>
      <c r="AM1137" s="1"/>
      <c r="AN1137" s="1"/>
      <c r="AO1137" s="1"/>
    </row>
    <row r="1138">
      <c r="A1138" s="2">
        <v>44270.56573333334</v>
      </c>
      <c r="B1138" s="4">
        <v>0.618557524500338</v>
      </c>
      <c r="C1138" s="4">
        <v>-0.190318321935789</v>
      </c>
      <c r="D1138" s="4">
        <v>0.0893893456769705</v>
      </c>
      <c r="E1138" s="4">
        <v>-0.0472415030651916</v>
      </c>
      <c r="F1138" s="4">
        <v>0.336278172800161</v>
      </c>
      <c r="G1138" s="4">
        <v>-0.0997856214186328</v>
      </c>
      <c r="H1138" s="4">
        <v>0.131596353948331</v>
      </c>
      <c r="I1138" s="4">
        <v>0.18183844302291</v>
      </c>
      <c r="J1138" s="4">
        <v>1.05950775466448</v>
      </c>
      <c r="K1138" s="4">
        <v>0.117816887903242</v>
      </c>
      <c r="L1138" s="4">
        <v>0.549196699004056</v>
      </c>
      <c r="M1138" s="4">
        <v>0.860479959620329</v>
      </c>
      <c r="N1138" s="4">
        <v>0.211072443405086</v>
      </c>
      <c r="O1138" s="4">
        <v>-0.139140269895208</v>
      </c>
      <c r="P1138" s="4">
        <v>0.281755665558155</v>
      </c>
      <c r="Q1138" s="4">
        <v>0.358814021411882</v>
      </c>
      <c r="R1138" s="4">
        <v>-0.215486212109089</v>
      </c>
      <c r="S1138" s="4">
        <v>-0.65015113203228</v>
      </c>
      <c r="T1138" s="4">
        <v>0.287487181482706</v>
      </c>
      <c r="U1138" s="4">
        <v>0.0530599580719951</v>
      </c>
      <c r="V1138" s="4">
        <v>796.190476190476</v>
      </c>
      <c r="W1138" s="4">
        <v>799.816849816849</v>
      </c>
      <c r="X1138" s="4">
        <v>801.831501831501</v>
      </c>
      <c r="Y1138" s="4">
        <v>795.384615384615</v>
      </c>
      <c r="Z1138" s="4">
        <v>707.142857142857</v>
      </c>
      <c r="AA1138" s="4">
        <v>-0.184998</v>
      </c>
      <c r="AB1138" s="4">
        <v>0.101196</v>
      </c>
      <c r="AC1138" s="4">
        <v>0.996704</v>
      </c>
      <c r="AD1138" s="4">
        <v>7.813263</v>
      </c>
      <c r="AE1138" s="4">
        <v>-1.59256</v>
      </c>
      <c r="AF1138" s="4">
        <v>-6.452484</v>
      </c>
      <c r="AG1138" s="4">
        <v>1.0</v>
      </c>
      <c r="AH1138" s="4">
        <v>1.0</v>
      </c>
      <c r="AI1138" s="4">
        <v>1.0</v>
      </c>
      <c r="AJ1138" s="4">
        <v>1.0</v>
      </c>
      <c r="AK1138" s="4">
        <v>1.0</v>
      </c>
      <c r="AL1138" s="4">
        <v>15.0</v>
      </c>
      <c r="AM1138" s="1"/>
      <c r="AN1138" s="1"/>
      <c r="AO1138" s="1"/>
    </row>
    <row r="1139">
      <c r="A1139" s="2">
        <v>44270.565744907406</v>
      </c>
      <c r="B1139" s="4">
        <v>0.456175031252473</v>
      </c>
      <c r="C1139" s="4">
        <v>-0.0747055675951398</v>
      </c>
      <c r="D1139" s="4">
        <v>0.137914461697011</v>
      </c>
      <c r="E1139" s="4">
        <v>0.17259300468207</v>
      </c>
      <c r="F1139" s="4">
        <v>0.0878607551095788</v>
      </c>
      <c r="G1139" s="4">
        <v>-0.126598418505923</v>
      </c>
      <c r="H1139" s="4">
        <v>0.155868060645267</v>
      </c>
      <c r="I1139" s="4">
        <v>0.353555604839996</v>
      </c>
      <c r="J1139" s="4">
        <v>0.904979168672504</v>
      </c>
      <c r="K1139" s="4">
        <v>0.0872293222194801</v>
      </c>
      <c r="L1139" s="4">
        <v>0.47675005043304</v>
      </c>
      <c r="M1139" s="4">
        <v>0.868295887936258</v>
      </c>
      <c r="N1139" s="4">
        <v>0.127350125228689</v>
      </c>
      <c r="O1139" s="4">
        <v>-0.201933717998232</v>
      </c>
      <c r="P1139" s="4">
        <v>0.260497430964889</v>
      </c>
      <c r="Q1139" s="4">
        <v>0.403856575292229</v>
      </c>
      <c r="R1139" s="4">
        <v>-0.0502269378704245</v>
      </c>
      <c r="S1139" s="4">
        <v>-0.391482117104757</v>
      </c>
      <c r="T1139" s="4">
        <v>0.328298965188743</v>
      </c>
      <c r="U1139" s="4">
        <v>0.232884023644947</v>
      </c>
      <c r="V1139" s="4">
        <v>794.175824175824</v>
      </c>
      <c r="W1139" s="4">
        <v>804.652014652014</v>
      </c>
      <c r="X1139" s="4">
        <v>803.846153846153</v>
      </c>
      <c r="Y1139" s="4">
        <v>798.608058608058</v>
      </c>
      <c r="Z1139" s="4">
        <v>782.490842490842</v>
      </c>
      <c r="AA1139" s="4">
        <v>-0.201233</v>
      </c>
      <c r="AB1139" s="4">
        <v>0.112</v>
      </c>
      <c r="AC1139" s="4">
        <v>0.986755</v>
      </c>
      <c r="AD1139" s="4">
        <v>3.110352</v>
      </c>
      <c r="AE1139" s="4">
        <v>-0.029907</v>
      </c>
      <c r="AF1139" s="4">
        <v>1.622467</v>
      </c>
      <c r="AG1139" s="4">
        <v>1.0</v>
      </c>
      <c r="AH1139" s="4">
        <v>1.0</v>
      </c>
      <c r="AI1139" s="4">
        <v>1.0</v>
      </c>
      <c r="AJ1139" s="4">
        <v>1.0</v>
      </c>
      <c r="AK1139" s="4">
        <v>1.0</v>
      </c>
      <c r="AL1139" s="4">
        <v>15.0</v>
      </c>
      <c r="AM1139" s="1"/>
      <c r="AN1139" s="1"/>
      <c r="AO1139" s="1"/>
    </row>
    <row r="1140">
      <c r="A1140" s="2">
        <v>44270.565756550925</v>
      </c>
      <c r="B1140" s="4">
        <v>0.440766383500005</v>
      </c>
      <c r="C1140" s="4">
        <v>0.0700375094678202</v>
      </c>
      <c r="D1140" s="4">
        <v>0.21889690887523</v>
      </c>
      <c r="E1140" s="4">
        <v>0.2317845898852</v>
      </c>
      <c r="F1140" s="4">
        <v>0.1471511069452</v>
      </c>
      <c r="G1140" s="4">
        <v>-0.218658473567062</v>
      </c>
      <c r="H1140" s="4">
        <v>0.051018051964306</v>
      </c>
      <c r="I1140" s="4">
        <v>0.398662064724644</v>
      </c>
      <c r="J1140" s="4">
        <v>1.11707528430436</v>
      </c>
      <c r="K1140" s="4">
        <v>0.211664720208526</v>
      </c>
      <c r="L1140" s="4">
        <v>0.241232564221438</v>
      </c>
      <c r="M1140" s="4">
        <v>0.995483532270506</v>
      </c>
      <c r="N1140" s="4">
        <v>0.20093410776064</v>
      </c>
      <c r="O1140" s="4">
        <v>-0.18709111938646</v>
      </c>
      <c r="P1140" s="4">
        <v>0.222978013494139</v>
      </c>
      <c r="Q1140" s="4">
        <v>0.333715208875415</v>
      </c>
      <c r="R1140" s="4">
        <v>0.0255541740364195</v>
      </c>
      <c r="S1140" s="4">
        <v>-0.276437977975798</v>
      </c>
      <c r="T1140" s="4">
        <v>0.270341552744218</v>
      </c>
      <c r="U1140" s="4">
        <v>0.290186956667296</v>
      </c>
      <c r="V1140" s="4">
        <v>804.652014652014</v>
      </c>
      <c r="W1140" s="4">
        <v>803.040293040293</v>
      </c>
      <c r="X1140" s="4">
        <v>801.831501831501</v>
      </c>
      <c r="Y1140" s="4">
        <v>797.802197802197</v>
      </c>
      <c r="Z1140" s="4">
        <v>779.670329670329</v>
      </c>
      <c r="AA1140" s="4">
        <v>-0.200989</v>
      </c>
      <c r="AB1140" s="4">
        <v>0.102844</v>
      </c>
      <c r="AC1140" s="4">
        <v>0.98584</v>
      </c>
      <c r="AD1140" s="4">
        <v>1.300964</v>
      </c>
      <c r="AE1140" s="4">
        <v>-2.85614</v>
      </c>
      <c r="AF1140" s="4">
        <v>-0.127106</v>
      </c>
      <c r="AG1140" s="4">
        <v>1.0</v>
      </c>
      <c r="AH1140" s="4">
        <v>1.0</v>
      </c>
      <c r="AI1140" s="4">
        <v>1.0</v>
      </c>
      <c r="AJ1140" s="4">
        <v>1.0</v>
      </c>
      <c r="AK1140" s="4">
        <v>1.0</v>
      </c>
      <c r="AL1140" s="4">
        <v>15.0</v>
      </c>
      <c r="AM1140" s="1"/>
      <c r="AN1140" s="1"/>
      <c r="AO1140" s="1"/>
    </row>
    <row r="1141">
      <c r="A1141" s="2">
        <v>44270.56576805555</v>
      </c>
      <c r="B1141" s="4">
        <v>0.174123496381622</v>
      </c>
      <c r="C1141" s="4">
        <v>-0.0252468297812958</v>
      </c>
      <c r="D1141" s="4">
        <v>-0.098116037778645</v>
      </c>
      <c r="E1141" s="4">
        <v>-0.0237968124152171</v>
      </c>
      <c r="F1141" s="4">
        <v>0.0558263169085789</v>
      </c>
      <c r="G1141" s="4">
        <v>-0.190100355987125</v>
      </c>
      <c r="H1141" s="4">
        <v>0.0883667968511616</v>
      </c>
      <c r="I1141" s="4">
        <v>0.00766152774146002</v>
      </c>
      <c r="J1141" s="4">
        <v>0.829054926339001</v>
      </c>
      <c r="K1141" s="4">
        <v>0.345172427217387</v>
      </c>
      <c r="L1141" s="4">
        <v>0.244032812181412</v>
      </c>
      <c r="M1141" s="4">
        <v>0.746368746889505</v>
      </c>
      <c r="N1141" s="4">
        <v>0.218637611871234</v>
      </c>
      <c r="O1141" s="4">
        <v>-0.199914721626847</v>
      </c>
      <c r="P1141" s="4">
        <v>0.230364629007955</v>
      </c>
      <c r="Q1141" s="4">
        <v>0.298382792726095</v>
      </c>
      <c r="R1141" s="4">
        <v>-0.131625859131811</v>
      </c>
      <c r="S1141" s="4">
        <v>-0.491327358418394</v>
      </c>
      <c r="T1141" s="4">
        <v>0.28736758633112</v>
      </c>
      <c r="U1141" s="4">
        <v>0.174761308715466</v>
      </c>
      <c r="V1141" s="4">
        <v>813.516483516483</v>
      </c>
      <c r="W1141" s="4">
        <v>798.205128205128</v>
      </c>
      <c r="X1141" s="4">
        <v>786.117216117216</v>
      </c>
      <c r="Y1141" s="4">
        <v>813.113553113553</v>
      </c>
      <c r="Z1141" s="4">
        <v>1010.54945054945</v>
      </c>
      <c r="AA1141" s="4">
        <v>-0.209717</v>
      </c>
      <c r="AB1141" s="4">
        <v>0.122925</v>
      </c>
      <c r="AC1141" s="4">
        <v>0.982178</v>
      </c>
      <c r="AD1141" s="4">
        <v>3.013153</v>
      </c>
      <c r="AE1141" s="4">
        <v>-1.218719</v>
      </c>
      <c r="AF1141" s="4">
        <v>-0.127106</v>
      </c>
      <c r="AG1141" s="4">
        <v>1.0</v>
      </c>
      <c r="AH1141" s="4">
        <v>1.0</v>
      </c>
      <c r="AI1141" s="4">
        <v>1.0</v>
      </c>
      <c r="AJ1141" s="4">
        <v>1.0</v>
      </c>
      <c r="AK1141" s="4">
        <v>1.0</v>
      </c>
      <c r="AL1141" s="4">
        <v>15.0</v>
      </c>
      <c r="AM1141" s="1"/>
      <c r="AN1141" s="1"/>
      <c r="AO1141" s="1"/>
    </row>
    <row r="1142">
      <c r="A1142" s="2">
        <v>44270.56577962963</v>
      </c>
      <c r="B1142" s="4">
        <v>0.300424398322698</v>
      </c>
      <c r="C1142" s="4">
        <v>-0.264397838977597</v>
      </c>
      <c r="D1142" s="4">
        <v>0.281798470758871</v>
      </c>
      <c r="E1142" s="4">
        <v>-0.0198710621689761</v>
      </c>
      <c r="F1142" s="4">
        <v>0.139749275471149</v>
      </c>
      <c r="G1142" s="4">
        <v>-0.167151051369336</v>
      </c>
      <c r="H1142" s="4">
        <v>0.0981273177668594</v>
      </c>
      <c r="I1142" s="4">
        <v>0.140205650109628</v>
      </c>
      <c r="J1142" s="4">
        <v>0.832117869587441</v>
      </c>
      <c r="K1142" s="4">
        <v>0.21520817958759</v>
      </c>
      <c r="L1142" s="4">
        <v>0.194752091930269</v>
      </c>
      <c r="M1142" s="4">
        <v>0.723602044144178</v>
      </c>
      <c r="N1142" s="4">
        <v>0.215774045996033</v>
      </c>
      <c r="O1142" s="4">
        <v>-0.339097548425961</v>
      </c>
      <c r="P1142" s="4">
        <v>0.288136609799975</v>
      </c>
      <c r="Q1142" s="4">
        <v>0.41091168538485</v>
      </c>
      <c r="R1142" s="4">
        <v>-0.106873874742231</v>
      </c>
      <c r="S1142" s="4">
        <v>-0.523010662815773</v>
      </c>
      <c r="T1142" s="4">
        <v>0.226420664685014</v>
      </c>
      <c r="U1142" s="4">
        <v>0.227064124495063</v>
      </c>
      <c r="V1142" s="4">
        <v>799.816849816849</v>
      </c>
      <c r="W1142" s="4">
        <v>799.010989010989</v>
      </c>
      <c r="X1142" s="4">
        <v>806.666666666666</v>
      </c>
      <c r="Y1142" s="4">
        <v>794.981684981685</v>
      </c>
      <c r="Z1142" s="4">
        <v>749.450549450549</v>
      </c>
      <c r="AA1142" s="4">
        <v>-0.207458</v>
      </c>
      <c r="AB1142" s="4">
        <v>0.119873</v>
      </c>
      <c r="AC1142" s="4">
        <v>0.977417</v>
      </c>
      <c r="AD1142" s="4">
        <v>2.953339</v>
      </c>
      <c r="AE1142" s="4">
        <v>-4.545898</v>
      </c>
      <c r="AF1142" s="4">
        <v>-1.644897</v>
      </c>
      <c r="AG1142" s="4">
        <v>1.0</v>
      </c>
      <c r="AH1142" s="4">
        <v>1.0</v>
      </c>
      <c r="AI1142" s="4">
        <v>1.0</v>
      </c>
      <c r="AJ1142" s="4">
        <v>1.0</v>
      </c>
      <c r="AK1142" s="4">
        <v>1.0</v>
      </c>
      <c r="AL1142" s="4">
        <v>15.0</v>
      </c>
      <c r="AM1142" s="1"/>
      <c r="AN1142" s="1"/>
      <c r="AO1142" s="1"/>
    </row>
    <row r="1143">
      <c r="A1143" s="2">
        <v>44270.565791203706</v>
      </c>
      <c r="B1143" s="4">
        <v>0.853080645194309</v>
      </c>
      <c r="C1143" s="4">
        <v>0.023861684823092</v>
      </c>
      <c r="D1143" s="4">
        <v>0.470525224845815</v>
      </c>
      <c r="E1143" s="4">
        <v>0.746882576676858</v>
      </c>
      <c r="F1143" s="4">
        <v>0.619547545871717</v>
      </c>
      <c r="G1143" s="4">
        <v>0.00148660427820283</v>
      </c>
      <c r="H1143" s="4">
        <v>0.282834188204161</v>
      </c>
      <c r="I1143" s="4">
        <v>0.411700413832665</v>
      </c>
      <c r="J1143" s="4">
        <v>1.54217803275328</v>
      </c>
      <c r="K1143" s="4">
        <v>0.125194656558851</v>
      </c>
      <c r="L1143" s="4">
        <v>0.599573240476585</v>
      </c>
      <c r="M1143" s="4">
        <v>1.38274634889088</v>
      </c>
      <c r="N1143" s="4">
        <v>0.313062177965992</v>
      </c>
      <c r="O1143" s="4">
        <v>-0.219781826063124</v>
      </c>
      <c r="P1143" s="4">
        <v>0.106665461095346</v>
      </c>
      <c r="Q1143" s="4">
        <v>0.413537892253674</v>
      </c>
      <c r="R1143" s="4">
        <v>-0.138105465833921</v>
      </c>
      <c r="S1143" s="4">
        <v>-0.557954662663844</v>
      </c>
      <c r="T1143" s="4">
        <v>0.272389358220159</v>
      </c>
      <c r="U1143" s="4">
        <v>0.227951469329198</v>
      </c>
      <c r="V1143" s="4">
        <v>816.739926739926</v>
      </c>
      <c r="W1143" s="4">
        <v>804.652014652014</v>
      </c>
      <c r="X1143" s="4">
        <v>803.040293040293</v>
      </c>
      <c r="Y1143" s="4">
        <v>807.875457875457</v>
      </c>
      <c r="Z1143" s="4">
        <v>792.967032967033</v>
      </c>
      <c r="AA1143" s="4">
        <v>-0.240845</v>
      </c>
      <c r="AB1143" s="4">
        <v>0.128235</v>
      </c>
      <c r="AC1143" s="4">
        <v>0.97467</v>
      </c>
      <c r="AD1143" s="4">
        <v>3.626251</v>
      </c>
      <c r="AE1143" s="4">
        <v>1.629944</v>
      </c>
      <c r="AF1143" s="4">
        <v>-1.712189</v>
      </c>
      <c r="AG1143" s="4">
        <v>1.0</v>
      </c>
      <c r="AH1143" s="4">
        <v>1.0</v>
      </c>
      <c r="AI1143" s="4">
        <v>1.0</v>
      </c>
      <c r="AJ1143" s="4">
        <v>1.0</v>
      </c>
      <c r="AK1143" s="4">
        <v>1.0</v>
      </c>
      <c r="AL1143" s="4">
        <v>15.0</v>
      </c>
      <c r="AM1143" s="1"/>
      <c r="AN1143" s="1"/>
      <c r="AO1143" s="1"/>
    </row>
    <row r="1144">
      <c r="A1144" s="2">
        <v>44270.565802777775</v>
      </c>
      <c r="B1144" s="4">
        <v>1.14966757872356</v>
      </c>
      <c r="C1144" s="4">
        <v>0.607474069707645</v>
      </c>
      <c r="D1144" s="4">
        <v>0.716347301998952</v>
      </c>
      <c r="E1144" s="4">
        <v>0.862697117989611</v>
      </c>
      <c r="F1144" s="4">
        <v>0.743048589152575</v>
      </c>
      <c r="G1144" s="4">
        <v>0.0620051105495242</v>
      </c>
      <c r="H1144" s="4">
        <v>0.263666274412468</v>
      </c>
      <c r="I1144" s="4">
        <v>0.46048851348218</v>
      </c>
      <c r="J1144" s="4">
        <v>1.54673577822716</v>
      </c>
      <c r="K1144" s="4">
        <v>0.106857935751987</v>
      </c>
      <c r="L1144" s="4">
        <v>0.593744666072728</v>
      </c>
      <c r="M1144" s="4">
        <v>1.35685348013547</v>
      </c>
      <c r="N1144" s="4">
        <v>0.232013923001741</v>
      </c>
      <c r="O1144" s="4">
        <v>-0.158855201919697</v>
      </c>
      <c r="P1144" s="4">
        <v>0.0413225769725989</v>
      </c>
      <c r="Q1144" s="4">
        <v>0.451951787812465</v>
      </c>
      <c r="R1144" s="4">
        <v>-0.14658011043093</v>
      </c>
      <c r="S1144" s="4">
        <v>-0.422338470033222</v>
      </c>
      <c r="T1144" s="4">
        <v>0.321306302327025</v>
      </c>
      <c r="U1144" s="4">
        <v>0.127155980249866</v>
      </c>
      <c r="V1144" s="4">
        <v>797.802197802197</v>
      </c>
      <c r="W1144" s="4">
        <v>793.369963369963</v>
      </c>
      <c r="X1144" s="4">
        <v>799.010989010989</v>
      </c>
      <c r="Y1144" s="4">
        <v>799.816849816849</v>
      </c>
      <c r="Z1144" s="4">
        <v>803.846153846153</v>
      </c>
      <c r="AA1144" s="4">
        <v>-0.229492</v>
      </c>
      <c r="AB1144" s="4">
        <v>0.128174</v>
      </c>
      <c r="AC1144" s="4">
        <v>0.971436</v>
      </c>
      <c r="AD1144" s="4">
        <v>2.287903</v>
      </c>
      <c r="AE1144" s="4">
        <v>-1.846771</v>
      </c>
      <c r="AF1144" s="4">
        <v>-1.031799</v>
      </c>
      <c r="AG1144" s="4">
        <v>1.0</v>
      </c>
      <c r="AH1144" s="4">
        <v>1.0</v>
      </c>
      <c r="AI1144" s="4">
        <v>1.0</v>
      </c>
      <c r="AJ1144" s="4">
        <v>1.0</v>
      </c>
      <c r="AK1144" s="4">
        <v>1.0</v>
      </c>
      <c r="AL1144" s="4">
        <v>15.0</v>
      </c>
      <c r="AM1144" s="1"/>
      <c r="AN1144" s="1"/>
      <c r="AO1144" s="1"/>
    </row>
    <row r="1145">
      <c r="A1145" s="2">
        <v>44270.565814340276</v>
      </c>
      <c r="B1145" s="4">
        <v>0.837936615699607</v>
      </c>
      <c r="C1145" s="4">
        <v>0.534630255138309</v>
      </c>
      <c r="D1145" s="4">
        <v>0.643847321968373</v>
      </c>
      <c r="E1145" s="4">
        <v>0.263820640172976</v>
      </c>
      <c r="F1145" s="4">
        <v>0.560471464418055</v>
      </c>
      <c r="G1145" s="4">
        <v>0.0048048954178705</v>
      </c>
      <c r="H1145" s="4">
        <v>-0.0492706847757594</v>
      </c>
      <c r="I1145" s="4">
        <v>0.177580422979829</v>
      </c>
      <c r="J1145" s="4">
        <v>1.32214008185674</v>
      </c>
      <c r="K1145" s="4">
        <v>0.108211960752242</v>
      </c>
      <c r="L1145" s="4">
        <v>0.284930587607222</v>
      </c>
      <c r="M1145" s="4">
        <v>1.2203803385377</v>
      </c>
      <c r="N1145" s="4">
        <v>0.297495391269059</v>
      </c>
      <c r="O1145" s="4">
        <v>-0.0999978064673584</v>
      </c>
      <c r="P1145" s="4">
        <v>0.176720406234617</v>
      </c>
      <c r="Q1145" s="4">
        <v>0.504078852481782</v>
      </c>
      <c r="R1145" s="4">
        <v>-0.091950656602691</v>
      </c>
      <c r="S1145" s="4">
        <v>-0.382029646583865</v>
      </c>
      <c r="T1145" s="4">
        <v>0.284679789024605</v>
      </c>
      <c r="U1145" s="4">
        <v>0.0686078456221479</v>
      </c>
      <c r="V1145" s="4">
        <v>805.054945054945</v>
      </c>
      <c r="W1145" s="4">
        <v>804.249084249084</v>
      </c>
      <c r="X1145" s="4">
        <v>806.263736263736</v>
      </c>
      <c r="Y1145" s="4">
        <v>812.307692307692</v>
      </c>
      <c r="Z1145" s="4">
        <v>769.194139194139</v>
      </c>
      <c r="AA1145" s="4">
        <v>-0.232178</v>
      </c>
      <c r="AB1145" s="4">
        <v>0.130615</v>
      </c>
      <c r="AC1145" s="4">
        <v>0.976257</v>
      </c>
      <c r="AD1145" s="4">
        <v>2.706604</v>
      </c>
      <c r="AE1145" s="4">
        <v>-2.519684</v>
      </c>
      <c r="AF1145" s="4">
        <v>-0.829926</v>
      </c>
      <c r="AG1145" s="4">
        <v>1.0</v>
      </c>
      <c r="AH1145" s="4">
        <v>1.0</v>
      </c>
      <c r="AI1145" s="4">
        <v>1.0</v>
      </c>
      <c r="AJ1145" s="4">
        <v>1.0</v>
      </c>
      <c r="AK1145" s="4">
        <v>1.0</v>
      </c>
      <c r="AL1145" s="4">
        <v>15.0</v>
      </c>
      <c r="AM1145" s="1"/>
      <c r="AN1145" s="1"/>
      <c r="AO1145" s="1"/>
    </row>
    <row r="1146">
      <c r="A1146" s="2">
        <v>44270.56582592593</v>
      </c>
      <c r="B1146" s="4">
        <v>0.830610834055238</v>
      </c>
      <c r="C1146" s="4">
        <v>0.169600082512753</v>
      </c>
      <c r="D1146" s="4">
        <v>0.116062255809641</v>
      </c>
      <c r="E1146" s="4">
        <v>0.25691977141677</v>
      </c>
      <c r="F1146" s="4">
        <v>0.710478236871171</v>
      </c>
      <c r="G1146" s="4">
        <v>0.0364526291669794</v>
      </c>
      <c r="H1146" s="4">
        <v>-0.0873370405074462</v>
      </c>
      <c r="I1146" s="4">
        <v>0.239848391481815</v>
      </c>
      <c r="J1146" s="4">
        <v>1.32629819284034</v>
      </c>
      <c r="K1146" s="4">
        <v>0.0638836959012184</v>
      </c>
      <c r="L1146" s="4">
        <v>0.139850441326551</v>
      </c>
      <c r="M1146" s="4">
        <v>1.22092290264193</v>
      </c>
      <c r="N1146" s="4">
        <v>0.330696686123422</v>
      </c>
      <c r="O1146" s="4">
        <v>-0.0978331582869575</v>
      </c>
      <c r="P1146" s="4">
        <v>0.344215857352237</v>
      </c>
      <c r="Q1146" s="4">
        <v>0.442609865969488</v>
      </c>
      <c r="R1146" s="4">
        <v>-0.00199632867442648</v>
      </c>
      <c r="S1146" s="4">
        <v>-0.560896386676104</v>
      </c>
      <c r="T1146" s="4">
        <v>0.297387082526048</v>
      </c>
      <c r="U1146" s="4">
        <v>0.232189794738236</v>
      </c>
      <c r="V1146" s="4">
        <v>798.205128205128</v>
      </c>
      <c r="W1146" s="4">
        <v>795.787545787545</v>
      </c>
      <c r="X1146" s="4">
        <v>782.893772893773</v>
      </c>
      <c r="Y1146" s="4">
        <v>808.681318681318</v>
      </c>
      <c r="Z1146" s="4">
        <v>1125.78754578754</v>
      </c>
      <c r="AA1146" s="4">
        <v>-0.224731</v>
      </c>
      <c r="AB1146" s="4">
        <v>0.131042</v>
      </c>
      <c r="AC1146" s="4">
        <v>0.974243</v>
      </c>
      <c r="AD1146" s="4">
        <v>2.527161</v>
      </c>
      <c r="AE1146" s="4">
        <v>-0.485992</v>
      </c>
      <c r="AF1146" s="4">
        <v>-0.037384</v>
      </c>
      <c r="AG1146" s="4">
        <v>1.0</v>
      </c>
      <c r="AH1146" s="4">
        <v>1.0</v>
      </c>
      <c r="AI1146" s="4">
        <v>1.0</v>
      </c>
      <c r="AJ1146" s="4">
        <v>1.0</v>
      </c>
      <c r="AK1146" s="4">
        <v>1.0</v>
      </c>
      <c r="AL1146" s="4">
        <v>15.0</v>
      </c>
      <c r="AM1146" s="1"/>
      <c r="AN1146" s="1"/>
      <c r="AO1146" s="1"/>
    </row>
    <row r="1147">
      <c r="A1147" s="2">
        <v>44270.56583748842</v>
      </c>
      <c r="B1147" s="4">
        <v>0.24101675343187</v>
      </c>
      <c r="C1147" s="4">
        <v>0.0376541268782664</v>
      </c>
      <c r="D1147" s="4">
        <v>0.08565224466679</v>
      </c>
      <c r="E1147" s="4">
        <v>-0.167543065887019</v>
      </c>
      <c r="F1147" s="4">
        <v>0.3455163177541</v>
      </c>
      <c r="G1147" s="4">
        <v>8.79127409347904E-4</v>
      </c>
      <c r="H1147" s="5">
        <v>4.56185500457508E-5</v>
      </c>
      <c r="I1147" s="4">
        <v>0.0627810275016006</v>
      </c>
      <c r="J1147" s="4">
        <v>0.99760043375406</v>
      </c>
      <c r="K1147" s="4">
        <v>-0.116590647931203</v>
      </c>
      <c r="L1147" s="4">
        <v>0.259643306028533</v>
      </c>
      <c r="M1147" s="4">
        <v>0.970516045703416</v>
      </c>
      <c r="N1147" s="4">
        <v>0.198482152393589</v>
      </c>
      <c r="O1147" s="4">
        <v>-0.0115244974144947</v>
      </c>
      <c r="P1147" s="4">
        <v>0.233802566655008</v>
      </c>
      <c r="Q1147" s="4">
        <v>0.310212733430459</v>
      </c>
      <c r="R1147" s="4">
        <v>-0.109027113515474</v>
      </c>
      <c r="S1147" s="4">
        <v>-0.706121938424311</v>
      </c>
      <c r="T1147" s="4">
        <v>0.230843206766595</v>
      </c>
      <c r="U1147" s="4">
        <v>0.226429080892164</v>
      </c>
      <c r="V1147" s="4">
        <v>794.175824175824</v>
      </c>
      <c r="W1147" s="4">
        <v>800.21978021978</v>
      </c>
      <c r="X1147" s="4">
        <v>801.428571428571</v>
      </c>
      <c r="Y1147" s="4">
        <v>810.69597069597</v>
      </c>
      <c r="Z1147" s="4">
        <v>773.626373626373</v>
      </c>
      <c r="AA1147" s="4">
        <v>-0.221008</v>
      </c>
      <c r="AB1147" s="4">
        <v>0.118713</v>
      </c>
      <c r="AC1147" s="4">
        <v>0.974792</v>
      </c>
      <c r="AD1147" s="4">
        <v>3.334656</v>
      </c>
      <c r="AE1147" s="4">
        <v>-0.971985</v>
      </c>
      <c r="AF1147" s="4">
        <v>-1.286011</v>
      </c>
      <c r="AG1147" s="4">
        <v>1.0</v>
      </c>
      <c r="AH1147" s="4">
        <v>1.0</v>
      </c>
      <c r="AI1147" s="4">
        <v>1.0</v>
      </c>
      <c r="AJ1147" s="4">
        <v>1.0</v>
      </c>
      <c r="AK1147" s="4">
        <v>1.0</v>
      </c>
      <c r="AL1147" s="4">
        <v>15.0</v>
      </c>
      <c r="AM1147" s="1"/>
      <c r="AN1147" s="1"/>
      <c r="AO1147" s="1"/>
    </row>
    <row r="1148">
      <c r="A1148" s="2">
        <v>44270.565849212966</v>
      </c>
      <c r="B1148" s="4">
        <v>0.531762592388109</v>
      </c>
      <c r="C1148" s="4">
        <v>0.337792065816695</v>
      </c>
      <c r="D1148" s="4">
        <v>-0.101879679468033</v>
      </c>
      <c r="E1148" s="4">
        <v>0.0750236434733817</v>
      </c>
      <c r="F1148" s="4">
        <v>0.734552256939703</v>
      </c>
      <c r="G1148" s="4">
        <v>-0.16664706167819</v>
      </c>
      <c r="H1148" s="4">
        <v>0.0404597338500457</v>
      </c>
      <c r="I1148" s="4">
        <v>0.388880319250986</v>
      </c>
      <c r="J1148" s="4">
        <v>1.17278853848256</v>
      </c>
      <c r="K1148" s="4">
        <v>0.156202262733331</v>
      </c>
      <c r="L1148" s="4">
        <v>0.307230433195461</v>
      </c>
      <c r="M1148" s="4">
        <v>1.16065001139897</v>
      </c>
      <c r="N1148" s="4">
        <v>0.28593355789732</v>
      </c>
      <c r="O1148" s="4">
        <v>-0.128063858209596</v>
      </c>
      <c r="P1148" s="4">
        <v>0.0896141602533361</v>
      </c>
      <c r="Q1148" s="4">
        <v>0.319979933602316</v>
      </c>
      <c r="R1148" s="4">
        <v>-0.145096393237838</v>
      </c>
      <c r="S1148" s="4">
        <v>-0.488969042725296</v>
      </c>
      <c r="T1148" s="4">
        <v>0.247408012798494</v>
      </c>
      <c r="U1148" s="4">
        <v>0.202767020437563</v>
      </c>
      <c r="V1148" s="4">
        <v>794.578754578754</v>
      </c>
      <c r="W1148" s="4">
        <v>801.025641025641</v>
      </c>
      <c r="X1148" s="4">
        <v>801.025641025641</v>
      </c>
      <c r="Y1148" s="4">
        <v>794.981684981685</v>
      </c>
      <c r="Z1148" s="4">
        <v>826.007326007326</v>
      </c>
      <c r="AA1148" s="4">
        <v>-0.272034</v>
      </c>
      <c r="AB1148" s="4">
        <v>0.103638</v>
      </c>
      <c r="AC1148" s="4">
        <v>0.958435</v>
      </c>
      <c r="AD1148" s="4">
        <v>1.839294</v>
      </c>
      <c r="AE1148" s="4">
        <v>-1.308441</v>
      </c>
      <c r="AF1148" s="4">
        <v>1.203766</v>
      </c>
      <c r="AG1148" s="4">
        <v>1.0</v>
      </c>
      <c r="AH1148" s="4">
        <v>1.0</v>
      </c>
      <c r="AI1148" s="4">
        <v>1.0</v>
      </c>
      <c r="AJ1148" s="4">
        <v>1.0</v>
      </c>
      <c r="AK1148" s="4">
        <v>1.0</v>
      </c>
      <c r="AL1148" s="4">
        <v>15.0</v>
      </c>
      <c r="AM1148" s="1"/>
      <c r="AN1148" s="1"/>
      <c r="AO1148" s="1"/>
    </row>
    <row r="1149">
      <c r="A1149" s="2">
        <v>44270.56586065972</v>
      </c>
      <c r="B1149" s="4">
        <v>0.808460158433811</v>
      </c>
      <c r="C1149" s="4">
        <v>0.45476982041203</v>
      </c>
      <c r="D1149" s="4">
        <v>0.0506263327388825</v>
      </c>
      <c r="E1149" s="4">
        <v>0.275197802545642</v>
      </c>
      <c r="F1149" s="4">
        <v>0.609273740518162</v>
      </c>
      <c r="G1149" s="4">
        <v>-0.392686769562551</v>
      </c>
      <c r="H1149" s="4">
        <v>-0.0815005389561491</v>
      </c>
      <c r="I1149" s="4">
        <v>0.392561253556554</v>
      </c>
      <c r="J1149" s="4">
        <v>1.21658642032405</v>
      </c>
      <c r="K1149" s="4">
        <v>0.183907808300862</v>
      </c>
      <c r="L1149" s="4">
        <v>0.484865139359637</v>
      </c>
      <c r="M1149" s="4">
        <v>0.86382372322577</v>
      </c>
      <c r="N1149" s="4">
        <v>0.172426163271506</v>
      </c>
      <c r="O1149" s="4">
        <v>-0.22654139841617</v>
      </c>
      <c r="P1149" s="4">
        <v>0.0786027990408482</v>
      </c>
      <c r="Q1149" s="4">
        <v>0.212779253967591</v>
      </c>
      <c r="R1149" s="4">
        <v>0.0161132931206267</v>
      </c>
      <c r="S1149" s="4">
        <v>-0.501552234985238</v>
      </c>
      <c r="T1149" s="4">
        <v>0.206491500225829</v>
      </c>
      <c r="U1149" s="4">
        <v>0.221654507705556</v>
      </c>
      <c r="V1149" s="4">
        <v>805.860805860805</v>
      </c>
      <c r="W1149" s="4">
        <v>795.787545787545</v>
      </c>
      <c r="X1149" s="4">
        <v>788.131868131868</v>
      </c>
      <c r="Y1149" s="4">
        <v>804.652014652014</v>
      </c>
      <c r="Z1149" s="4">
        <v>1084.68864468864</v>
      </c>
      <c r="AA1149" s="4">
        <v>-0.209473</v>
      </c>
      <c r="AB1149" s="4">
        <v>0.109131</v>
      </c>
      <c r="AC1149" s="4">
        <v>0.986816</v>
      </c>
      <c r="AD1149" s="4">
        <v>-1.667328</v>
      </c>
      <c r="AE1149" s="4">
        <v>-3.656158</v>
      </c>
      <c r="AF1149" s="4">
        <v>3.843079</v>
      </c>
      <c r="AG1149" s="4">
        <v>1.0</v>
      </c>
      <c r="AH1149" s="4">
        <v>1.0</v>
      </c>
      <c r="AI1149" s="4">
        <v>1.0</v>
      </c>
      <c r="AJ1149" s="4">
        <v>1.0</v>
      </c>
      <c r="AK1149" s="4">
        <v>1.0</v>
      </c>
      <c r="AL1149" s="4">
        <v>15.0</v>
      </c>
      <c r="AM1149" s="1"/>
      <c r="AN1149" s="1"/>
      <c r="AO1149" s="1"/>
    </row>
    <row r="1150">
      <c r="A1150" s="2">
        <v>44270.56587226852</v>
      </c>
      <c r="B1150" s="4">
        <v>0.622530052844979</v>
      </c>
      <c r="C1150" s="4">
        <v>0.492682256181152</v>
      </c>
      <c r="D1150" s="4">
        <v>0.380935540060114</v>
      </c>
      <c r="E1150" s="4">
        <v>0.256253268738382</v>
      </c>
      <c r="F1150" s="4">
        <v>0.369882403111436</v>
      </c>
      <c r="G1150" s="4">
        <v>-0.269138949386181</v>
      </c>
      <c r="H1150" s="4">
        <v>-0.184012402012373</v>
      </c>
      <c r="I1150" s="4">
        <v>0.351807052633934</v>
      </c>
      <c r="J1150" s="4">
        <v>1.11271167367281</v>
      </c>
      <c r="K1150" s="4">
        <v>0.0993172250829465</v>
      </c>
      <c r="L1150" s="4">
        <v>0.439352790021579</v>
      </c>
      <c r="M1150" s="4">
        <v>0.88402819323755</v>
      </c>
      <c r="N1150" s="4">
        <v>0.30810834391606</v>
      </c>
      <c r="O1150" s="4">
        <v>-0.146788289465462</v>
      </c>
      <c r="P1150" s="4">
        <v>0.14480711884882</v>
      </c>
      <c r="Q1150" s="4">
        <v>0.349797444399282</v>
      </c>
      <c r="R1150" s="4">
        <v>0.096340052147418</v>
      </c>
      <c r="S1150" s="4">
        <v>-0.583785868859102</v>
      </c>
      <c r="T1150" s="4">
        <v>0.186680618525026</v>
      </c>
      <c r="U1150" s="4">
        <v>0.081951071223254</v>
      </c>
      <c r="V1150" s="4">
        <v>765.164835164835</v>
      </c>
      <c r="W1150" s="4">
        <v>801.428571428571</v>
      </c>
      <c r="X1150" s="4">
        <v>794.578754578754</v>
      </c>
      <c r="Y1150" s="4">
        <v>786.923076923076</v>
      </c>
      <c r="Z1150" s="4">
        <v>679.743589743589</v>
      </c>
      <c r="AA1150" s="4">
        <v>-0.216431</v>
      </c>
      <c r="AB1150" s="4">
        <v>0.089661</v>
      </c>
      <c r="AC1150" s="4">
        <v>0.982727</v>
      </c>
      <c r="AD1150" s="4">
        <v>2.243042</v>
      </c>
      <c r="AE1150" s="4">
        <v>-1.211243</v>
      </c>
      <c r="AF1150" s="4">
        <v>-4.830017</v>
      </c>
      <c r="AG1150" s="4">
        <v>1.0</v>
      </c>
      <c r="AH1150" s="4">
        <v>1.0</v>
      </c>
      <c r="AI1150" s="4">
        <v>1.0</v>
      </c>
      <c r="AJ1150" s="4">
        <v>1.0</v>
      </c>
      <c r="AK1150" s="4">
        <v>1.0</v>
      </c>
      <c r="AL1150" s="4">
        <v>10.0</v>
      </c>
      <c r="AM1150" s="1"/>
      <c r="AN1150" s="1"/>
      <c r="AO1150" s="1"/>
    </row>
    <row r="1151">
      <c r="A1151" s="2">
        <v>44270.5658837963</v>
      </c>
      <c r="B1151" s="4">
        <v>0.945756303916873</v>
      </c>
      <c r="C1151" s="4">
        <v>0.195399071937804</v>
      </c>
      <c r="D1151" s="4">
        <v>0.44961068830882</v>
      </c>
      <c r="E1151" s="4">
        <v>0.668820090479868</v>
      </c>
      <c r="F1151" s="4">
        <v>0.126045128411394</v>
      </c>
      <c r="G1151" s="4">
        <v>-0.19295078553254</v>
      </c>
      <c r="H1151" s="4">
        <v>-0.0699189225329594</v>
      </c>
      <c r="I1151" s="4">
        <v>0.192881727694259</v>
      </c>
      <c r="J1151" s="4">
        <v>0.906860496464843</v>
      </c>
      <c r="K1151" s="4">
        <v>0.207287707115811</v>
      </c>
      <c r="L1151" s="4">
        <v>0.419453281028418</v>
      </c>
      <c r="M1151" s="4">
        <v>1.0247001078179</v>
      </c>
      <c r="N1151" s="4">
        <v>0.332147399095037</v>
      </c>
      <c r="O1151" s="4">
        <v>-0.207703421838526</v>
      </c>
      <c r="P1151" s="4">
        <v>0.138994813684155</v>
      </c>
      <c r="Q1151" s="4">
        <v>0.490054048254589</v>
      </c>
      <c r="R1151" s="4">
        <v>0.013256181768602</v>
      </c>
      <c r="S1151" s="4">
        <v>-0.472935092369573</v>
      </c>
      <c r="T1151" s="4">
        <v>0.276183937471959</v>
      </c>
      <c r="U1151" s="4">
        <v>0.287618045550041</v>
      </c>
      <c r="V1151" s="4">
        <v>788.131868131868</v>
      </c>
      <c r="W1151" s="4">
        <v>804.249084249084</v>
      </c>
      <c r="X1151" s="4">
        <v>804.652014652014</v>
      </c>
      <c r="Y1151" s="4">
        <v>804.652014652014</v>
      </c>
      <c r="Z1151" s="4">
        <v>746.630036630036</v>
      </c>
      <c r="AA1151" s="4">
        <v>-0.22937</v>
      </c>
      <c r="AB1151" s="4">
        <v>0.123291</v>
      </c>
      <c r="AC1151" s="4">
        <v>0.971619</v>
      </c>
      <c r="AD1151" s="4">
        <v>4.336548</v>
      </c>
      <c r="AE1151" s="4">
        <v>-1.899109</v>
      </c>
      <c r="AF1151" s="4">
        <v>-0.231781</v>
      </c>
      <c r="AG1151" s="4">
        <v>1.0</v>
      </c>
      <c r="AH1151" s="4">
        <v>1.0</v>
      </c>
      <c r="AI1151" s="4">
        <v>1.0</v>
      </c>
      <c r="AJ1151" s="4">
        <v>1.0</v>
      </c>
      <c r="AK1151" s="4">
        <v>1.0</v>
      </c>
      <c r="AL1151" s="4">
        <v>10.0</v>
      </c>
      <c r="AM1151" s="1"/>
      <c r="AN1151" s="1"/>
      <c r="AO1151" s="1"/>
    </row>
    <row r="1152">
      <c r="A1152" s="2">
        <v>44270.56589543982</v>
      </c>
      <c r="B1152" s="4">
        <v>0.735510259382667</v>
      </c>
      <c r="C1152" s="4">
        <v>-0.264857869306377</v>
      </c>
      <c r="D1152" s="4">
        <v>0.0112222820431428</v>
      </c>
      <c r="E1152" s="4">
        <v>0.445384505768</v>
      </c>
      <c r="F1152" s="4">
        <v>0.313240578323293</v>
      </c>
      <c r="G1152" s="4">
        <v>-0.0658466349177383</v>
      </c>
      <c r="H1152" s="4">
        <v>-0.122277052170707</v>
      </c>
      <c r="I1152" s="4">
        <v>0.199895819779146</v>
      </c>
      <c r="J1152" s="4">
        <v>1.06918079848879</v>
      </c>
      <c r="K1152" s="4">
        <v>0.178058937131782</v>
      </c>
      <c r="L1152" s="4">
        <v>0.51376266771765</v>
      </c>
      <c r="M1152" s="4">
        <v>0.950928118655722</v>
      </c>
      <c r="N1152" s="4">
        <v>0.195079192687</v>
      </c>
      <c r="O1152" s="4">
        <v>-0.0192619867589497</v>
      </c>
      <c r="P1152" s="4">
        <v>0.157279394981512</v>
      </c>
      <c r="Q1152" s="4">
        <v>0.390658998218723</v>
      </c>
      <c r="R1152" s="4">
        <v>-0.0789047099449717</v>
      </c>
      <c r="S1152" s="4">
        <v>-0.608194818311323</v>
      </c>
      <c r="T1152" s="4">
        <v>0.231927977601124</v>
      </c>
      <c r="U1152" s="4">
        <v>0.31714726860637</v>
      </c>
      <c r="V1152" s="4">
        <v>795.384615384615</v>
      </c>
      <c r="W1152" s="4">
        <v>802.637362637362</v>
      </c>
      <c r="X1152" s="4">
        <v>802.637362637362</v>
      </c>
      <c r="Y1152" s="4">
        <v>799.413919413919</v>
      </c>
      <c r="Z1152" s="4">
        <v>751.868131868131</v>
      </c>
      <c r="AA1152" s="4">
        <v>-0.242859</v>
      </c>
      <c r="AB1152" s="4">
        <v>0.116394</v>
      </c>
      <c r="AC1152" s="4">
        <v>0.97583</v>
      </c>
      <c r="AD1152" s="4">
        <v>2.594452</v>
      </c>
      <c r="AE1152" s="4">
        <v>-4.381409</v>
      </c>
      <c r="AF1152" s="4">
        <v>-2.706604</v>
      </c>
      <c r="AG1152" s="4">
        <v>1.0</v>
      </c>
      <c r="AH1152" s="4">
        <v>1.0</v>
      </c>
      <c r="AI1152" s="4">
        <v>1.0</v>
      </c>
      <c r="AJ1152" s="4">
        <v>1.0</v>
      </c>
      <c r="AK1152" s="4">
        <v>1.0</v>
      </c>
      <c r="AL1152" s="4">
        <v>10.0</v>
      </c>
      <c r="AM1152" s="1"/>
      <c r="AN1152" s="1"/>
      <c r="AO1152" s="1"/>
    </row>
    <row r="1153">
      <c r="A1153" s="2">
        <v>44270.565906944445</v>
      </c>
      <c r="B1153" s="4">
        <v>0.139775451319596</v>
      </c>
      <c r="C1153" s="4">
        <v>-0.0485753439635241</v>
      </c>
      <c r="D1153" s="4">
        <v>0.192685018816413</v>
      </c>
      <c r="E1153" s="4">
        <v>0.00414576690828478</v>
      </c>
      <c r="F1153" s="4">
        <v>0.104649997116644</v>
      </c>
      <c r="G1153" s="4">
        <v>0.109517746558266</v>
      </c>
      <c r="H1153" s="4">
        <v>-0.0315218963941149</v>
      </c>
      <c r="I1153" s="4">
        <v>-0.272595381533796</v>
      </c>
      <c r="J1153" s="4">
        <v>1.06473942522643</v>
      </c>
      <c r="K1153" s="4">
        <v>-0.127837519696965</v>
      </c>
      <c r="L1153" s="4">
        <v>0.607954683438895</v>
      </c>
      <c r="M1153" s="4">
        <v>0.476373173992097</v>
      </c>
      <c r="N1153" s="4">
        <v>0.276422859248799</v>
      </c>
      <c r="O1153" s="4">
        <v>-0.102125298801325</v>
      </c>
      <c r="P1153" s="4">
        <v>0.122668248283451</v>
      </c>
      <c r="Q1153" s="4">
        <v>0.391800484260551</v>
      </c>
      <c r="R1153" s="4">
        <v>0.0194629333686041</v>
      </c>
      <c r="S1153" s="4">
        <v>-0.427174707829357</v>
      </c>
      <c r="T1153" s="4">
        <v>0.317111631945847</v>
      </c>
      <c r="U1153" s="4">
        <v>0.222999232818845</v>
      </c>
      <c r="V1153" s="4">
        <v>799.816849816849</v>
      </c>
      <c r="W1153" s="4">
        <v>800.21978021978</v>
      </c>
      <c r="X1153" s="4">
        <v>797.802197802197</v>
      </c>
      <c r="Y1153" s="4">
        <v>793.772893772893</v>
      </c>
      <c r="Z1153" s="4">
        <v>783.296703296703</v>
      </c>
      <c r="AA1153" s="4">
        <v>-0.221497</v>
      </c>
      <c r="AB1153" s="4">
        <v>0.119385</v>
      </c>
      <c r="AC1153" s="4">
        <v>0.972351</v>
      </c>
      <c r="AD1153" s="4">
        <v>5.106659</v>
      </c>
      <c r="AE1153" s="4">
        <v>-1.330872</v>
      </c>
      <c r="AF1153" s="4">
        <v>-4.583282</v>
      </c>
      <c r="AG1153" s="4">
        <v>1.0</v>
      </c>
      <c r="AH1153" s="4">
        <v>1.0</v>
      </c>
      <c r="AI1153" s="4">
        <v>1.0</v>
      </c>
      <c r="AJ1153" s="4">
        <v>1.0</v>
      </c>
      <c r="AK1153" s="4">
        <v>1.0</v>
      </c>
      <c r="AL1153" s="4">
        <v>10.0</v>
      </c>
      <c r="AM1153" s="1"/>
      <c r="AN1153" s="1"/>
      <c r="AO1153" s="1"/>
    </row>
    <row r="1154">
      <c r="A1154" s="2">
        <v>44270.565918506945</v>
      </c>
      <c r="B1154" s="4">
        <v>0.154132411484901</v>
      </c>
      <c r="C1154" s="4">
        <v>0.00493206330496586</v>
      </c>
      <c r="D1154" s="4">
        <v>0.259827370974965</v>
      </c>
      <c r="E1154" s="4">
        <v>0.0135567540925598</v>
      </c>
      <c r="F1154" s="4">
        <v>0.122888416101651</v>
      </c>
      <c r="G1154" s="4">
        <v>-0.178547139711223</v>
      </c>
      <c r="H1154" s="4">
        <v>0.0518550404316632</v>
      </c>
      <c r="I1154" s="4">
        <v>0.0755119747264376</v>
      </c>
      <c r="J1154" s="4">
        <v>0.660462218378549</v>
      </c>
      <c r="K1154" s="4">
        <v>0.145629339287667</v>
      </c>
      <c r="L1154" s="4">
        <v>0.388071789557875</v>
      </c>
      <c r="M1154" s="4">
        <v>0.686917900108873</v>
      </c>
      <c r="N1154" s="4">
        <v>0.389443355112832</v>
      </c>
      <c r="O1154" s="4">
        <v>-0.332718746700628</v>
      </c>
      <c r="P1154" s="4">
        <v>0.129241935341576</v>
      </c>
      <c r="Q1154" s="4">
        <v>0.41602324308196</v>
      </c>
      <c r="R1154" s="4">
        <v>0.211641481561112</v>
      </c>
      <c r="S1154" s="4">
        <v>-0.396108137442021</v>
      </c>
      <c r="T1154" s="4">
        <v>0.271648544280698</v>
      </c>
      <c r="U1154" s="4">
        <v>0.282798267251697</v>
      </c>
      <c r="V1154" s="4">
        <v>796.593406593406</v>
      </c>
      <c r="W1154" s="4">
        <v>790.952380952381</v>
      </c>
      <c r="X1154" s="4">
        <v>801.831501831501</v>
      </c>
      <c r="Y1154" s="4">
        <v>799.413919413919</v>
      </c>
      <c r="Z1154" s="4">
        <v>651.135531135531</v>
      </c>
      <c r="AA1154" s="4">
        <v>-0.228516</v>
      </c>
      <c r="AB1154" s="4">
        <v>0.116882</v>
      </c>
      <c r="AC1154" s="4">
        <v>0.978821</v>
      </c>
      <c r="AD1154" s="4">
        <v>3.110352</v>
      </c>
      <c r="AE1154" s="4">
        <v>-1.644897</v>
      </c>
      <c r="AF1154" s="4">
        <v>0.829926</v>
      </c>
      <c r="AG1154" s="4">
        <v>1.0</v>
      </c>
      <c r="AH1154" s="4">
        <v>1.0</v>
      </c>
      <c r="AI1154" s="4">
        <v>1.0</v>
      </c>
      <c r="AJ1154" s="4">
        <v>1.0</v>
      </c>
      <c r="AK1154" s="4">
        <v>1.0</v>
      </c>
      <c r="AL1154" s="4">
        <v>10.0</v>
      </c>
      <c r="AM1154" s="1"/>
      <c r="AN1154" s="1"/>
      <c r="AO1154" s="1"/>
    </row>
    <row r="1155">
      <c r="A1155" s="2">
        <v>44270.56593009259</v>
      </c>
      <c r="B1155" s="4">
        <v>0.417288455053097</v>
      </c>
      <c r="C1155" s="4">
        <v>0.0373180833616886</v>
      </c>
      <c r="D1155" s="4">
        <v>0.296737163410072</v>
      </c>
      <c r="E1155" s="4">
        <v>-0.10849115482158</v>
      </c>
      <c r="F1155" s="4">
        <v>0.0652210548038608</v>
      </c>
      <c r="G1155" s="4">
        <v>-0.243132376304358</v>
      </c>
      <c r="H1155" s="4">
        <v>0.185975061626549</v>
      </c>
      <c r="I1155" s="4">
        <v>0.212039436321751</v>
      </c>
      <c r="J1155" s="4">
        <v>0.810370810582941</v>
      </c>
      <c r="K1155" s="4">
        <v>0.263618422357789</v>
      </c>
      <c r="L1155" s="4">
        <v>0.301398339458572</v>
      </c>
      <c r="M1155" s="4">
        <v>0.736118175996597</v>
      </c>
      <c r="N1155" s="4">
        <v>0.122694189539284</v>
      </c>
      <c r="O1155" s="4">
        <v>-0.237475894548941</v>
      </c>
      <c r="P1155" s="4">
        <v>0.0591644406243006</v>
      </c>
      <c r="Q1155" s="4">
        <v>0.403168264619681</v>
      </c>
      <c r="R1155" s="4">
        <v>0.0179063768215454</v>
      </c>
      <c r="S1155" s="4">
        <v>-0.49427291069845</v>
      </c>
      <c r="T1155" s="4">
        <v>0.234839698002643</v>
      </c>
      <c r="U1155" s="4">
        <v>0.246459783192586</v>
      </c>
      <c r="V1155" s="4">
        <v>798.608058608058</v>
      </c>
      <c r="W1155" s="4">
        <v>802.637362637362</v>
      </c>
      <c r="X1155" s="4">
        <v>803.040293040293</v>
      </c>
      <c r="Y1155" s="4">
        <v>789.340659340659</v>
      </c>
      <c r="Z1155" s="4">
        <v>727.692307692307</v>
      </c>
      <c r="AA1155" s="4">
        <v>-0.22052</v>
      </c>
      <c r="AB1155" s="4">
        <v>0.130798</v>
      </c>
      <c r="AC1155" s="4">
        <v>0.978271</v>
      </c>
      <c r="AD1155" s="4">
        <v>3.312225</v>
      </c>
      <c r="AE1155" s="4">
        <v>-0.246735</v>
      </c>
      <c r="AF1155" s="4">
        <v>-0.448608</v>
      </c>
      <c r="AG1155" s="4">
        <v>1.0</v>
      </c>
      <c r="AH1155" s="4">
        <v>1.0</v>
      </c>
      <c r="AI1155" s="4">
        <v>1.0</v>
      </c>
      <c r="AJ1155" s="4">
        <v>1.0</v>
      </c>
      <c r="AK1155" s="4">
        <v>1.0</v>
      </c>
      <c r="AL1155" s="4">
        <v>10.0</v>
      </c>
      <c r="AM1155" s="1"/>
      <c r="AN1155" s="1"/>
      <c r="AO1155" s="1"/>
    </row>
    <row r="1156">
      <c r="A1156" s="2">
        <v>44270.56594165509</v>
      </c>
      <c r="B1156" s="4">
        <v>0.441679141107662</v>
      </c>
      <c r="C1156" s="4">
        <v>-0.00855070696462838</v>
      </c>
      <c r="D1156" s="4">
        <v>0.179573201647302</v>
      </c>
      <c r="E1156" s="4">
        <v>0.0720321409897021</v>
      </c>
      <c r="F1156" s="4">
        <v>0.241835240676812</v>
      </c>
      <c r="G1156" s="4">
        <v>-0.229102819906054</v>
      </c>
      <c r="H1156" s="4">
        <v>0.194630021691568</v>
      </c>
      <c r="I1156" s="4">
        <v>0.18661525899045</v>
      </c>
      <c r="J1156" s="4">
        <v>0.890833705974067</v>
      </c>
      <c r="K1156" s="4">
        <v>0.259433759170475</v>
      </c>
      <c r="L1156" s="4">
        <v>0.404672422104191</v>
      </c>
      <c r="M1156" s="4">
        <v>1.08011155398496</v>
      </c>
      <c r="N1156" s="4">
        <v>0.351839885117068</v>
      </c>
      <c r="O1156" s="4">
        <v>-0.306502314619009</v>
      </c>
      <c r="P1156" s="4">
        <v>0.135001809704875</v>
      </c>
      <c r="Q1156" s="4">
        <v>0.238456807797844</v>
      </c>
      <c r="R1156" s="4">
        <v>-0.135072948067112</v>
      </c>
      <c r="S1156" s="4">
        <v>-0.429087261681769</v>
      </c>
      <c r="T1156" s="4">
        <v>0.284651762308594</v>
      </c>
      <c r="U1156" s="4">
        <v>0.0562170425109634</v>
      </c>
      <c r="V1156" s="4">
        <v>802.234432234432</v>
      </c>
      <c r="W1156" s="4">
        <v>794.175824175824</v>
      </c>
      <c r="X1156" s="4">
        <v>810.69597069597</v>
      </c>
      <c r="Y1156" s="4">
        <v>805.457875457875</v>
      </c>
      <c r="Z1156" s="4">
        <v>759.92673992674</v>
      </c>
      <c r="AA1156" s="4">
        <v>-0.19458</v>
      </c>
      <c r="AB1156" s="4">
        <v>0.143921</v>
      </c>
      <c r="AC1156" s="4">
        <v>0.982117</v>
      </c>
      <c r="AD1156" s="4">
        <v>3.274841</v>
      </c>
      <c r="AE1156" s="4">
        <v>-3.312225</v>
      </c>
      <c r="AF1156" s="4">
        <v>-0.792542</v>
      </c>
      <c r="AG1156" s="4">
        <v>1.0</v>
      </c>
      <c r="AH1156" s="4">
        <v>1.0</v>
      </c>
      <c r="AI1156" s="4">
        <v>1.0</v>
      </c>
      <c r="AJ1156" s="4">
        <v>1.0</v>
      </c>
      <c r="AK1156" s="4">
        <v>1.0</v>
      </c>
      <c r="AL1156" s="4">
        <v>10.0</v>
      </c>
      <c r="AM1156" s="1"/>
      <c r="AN1156" s="1"/>
      <c r="AO1156" s="1"/>
    </row>
    <row r="1157">
      <c r="A1157" s="2">
        <v>44270.56595324074</v>
      </c>
      <c r="B1157" s="4">
        <v>0.466698324756135</v>
      </c>
      <c r="C1157" s="4">
        <v>0.0340496141636742</v>
      </c>
      <c r="D1157" s="4">
        <v>0.0680242852209381</v>
      </c>
      <c r="E1157" s="4">
        <v>0.291601052058074</v>
      </c>
      <c r="F1157" s="4">
        <v>0.199037330347814</v>
      </c>
      <c r="G1157" s="4">
        <v>-0.220882265841777</v>
      </c>
      <c r="H1157" s="4">
        <v>0.270261656659883</v>
      </c>
      <c r="I1157" s="4">
        <v>0.30324314335942</v>
      </c>
      <c r="J1157" s="4">
        <v>1.16795626146868</v>
      </c>
      <c r="K1157" s="4">
        <v>0.27991675672219</v>
      </c>
      <c r="L1157" s="4">
        <v>0.437231414821182</v>
      </c>
      <c r="M1157" s="4">
        <v>1.20415899626065</v>
      </c>
      <c r="N1157" s="4">
        <v>0.302942280338115</v>
      </c>
      <c r="O1157" s="4">
        <v>-0.217878387682486</v>
      </c>
      <c r="P1157" s="4">
        <v>0.199505147496314</v>
      </c>
      <c r="Q1157" s="4">
        <v>0.357728990325638</v>
      </c>
      <c r="R1157" s="4">
        <v>-0.149319583493625</v>
      </c>
      <c r="S1157" s="4">
        <v>-0.524858174957039</v>
      </c>
      <c r="T1157" s="4">
        <v>0.164463315890973</v>
      </c>
      <c r="U1157" s="4">
        <v>0.159519380465234</v>
      </c>
      <c r="V1157" s="4">
        <v>806.263736263736</v>
      </c>
      <c r="W1157" s="4">
        <v>803.040293040293</v>
      </c>
      <c r="X1157" s="4">
        <v>808.278388278388</v>
      </c>
      <c r="Y1157" s="4">
        <v>809.487179487179</v>
      </c>
      <c r="Z1157" s="4">
        <v>683.772893772893</v>
      </c>
      <c r="AA1157" s="4">
        <v>-0.164062</v>
      </c>
      <c r="AB1157" s="4">
        <v>0.143555</v>
      </c>
      <c r="AC1157" s="4">
        <v>0.993835</v>
      </c>
      <c r="AD1157" s="4">
        <v>2.392578</v>
      </c>
      <c r="AE1157" s="4">
        <v>-4.082336</v>
      </c>
      <c r="AF1157" s="4">
        <v>-2.826233</v>
      </c>
      <c r="AG1157" s="4">
        <v>1.0</v>
      </c>
      <c r="AH1157" s="4">
        <v>1.0</v>
      </c>
      <c r="AI1157" s="4">
        <v>1.0</v>
      </c>
      <c r="AJ1157" s="4">
        <v>1.0</v>
      </c>
      <c r="AK1157" s="4">
        <v>1.0</v>
      </c>
      <c r="AL1157" s="4">
        <v>10.0</v>
      </c>
      <c r="AM1157" s="1"/>
      <c r="AN1157" s="1"/>
      <c r="AO1157" s="1"/>
    </row>
    <row r="1158">
      <c r="A1158" s="2">
        <v>44270.56596480324</v>
      </c>
      <c r="B1158" s="4">
        <v>0.319731432544261</v>
      </c>
      <c r="C1158" s="4">
        <v>0.147699494879396</v>
      </c>
      <c r="D1158" s="4">
        <v>0.302103234060085</v>
      </c>
      <c r="E1158" s="4">
        <v>0.261289280493787</v>
      </c>
      <c r="F1158" s="4">
        <v>0.175322796492782</v>
      </c>
      <c r="G1158" s="4">
        <v>-0.115310855051846</v>
      </c>
      <c r="H1158" s="4">
        <v>0.248009133974814</v>
      </c>
      <c r="I1158" s="4">
        <v>0.423228567364387</v>
      </c>
      <c r="J1158" s="4">
        <v>0.975836613609499</v>
      </c>
      <c r="K1158" s="4">
        <v>0.115613932254722</v>
      </c>
      <c r="L1158" s="4">
        <v>0.335335055667536</v>
      </c>
      <c r="M1158" s="4">
        <v>1.22367899102102</v>
      </c>
      <c r="N1158" s="4">
        <v>0.101009431444044</v>
      </c>
      <c r="O1158" s="4">
        <v>-0.227334642182651</v>
      </c>
      <c r="P1158" s="4">
        <v>0.134819813112323</v>
      </c>
      <c r="Q1158" s="4">
        <v>0.387314405490961</v>
      </c>
      <c r="R1158" s="4">
        <v>-0.0146418895594293</v>
      </c>
      <c r="S1158" s="4">
        <v>-0.508833151804484</v>
      </c>
      <c r="T1158" s="4">
        <v>0.132751393622953</v>
      </c>
      <c r="U1158" s="4">
        <v>0.211250431957263</v>
      </c>
      <c r="V1158" s="4">
        <v>803.443223443223</v>
      </c>
      <c r="W1158" s="4">
        <v>806.263736263736</v>
      </c>
      <c r="X1158" s="4">
        <v>804.249084249084</v>
      </c>
      <c r="Y1158" s="4">
        <v>788.937728937728</v>
      </c>
      <c r="Z1158" s="4">
        <v>828.827838827838</v>
      </c>
      <c r="AA1158" s="4">
        <v>-0.111206</v>
      </c>
      <c r="AB1158" s="4">
        <v>0.165894</v>
      </c>
      <c r="AC1158" s="4">
        <v>0.983154</v>
      </c>
      <c r="AD1158" s="4">
        <v>8.762817</v>
      </c>
      <c r="AE1158" s="4">
        <v>0.949554</v>
      </c>
      <c r="AF1158" s="4">
        <v>0.732727</v>
      </c>
      <c r="AG1158" s="4">
        <v>1.0</v>
      </c>
      <c r="AH1158" s="4">
        <v>1.0</v>
      </c>
      <c r="AI1158" s="4">
        <v>1.0</v>
      </c>
      <c r="AJ1158" s="4">
        <v>1.0</v>
      </c>
      <c r="AK1158" s="4">
        <v>1.0</v>
      </c>
      <c r="AL1158" s="4">
        <v>10.0</v>
      </c>
      <c r="AM1158" s="1"/>
      <c r="AN1158" s="1"/>
      <c r="AO1158" s="1"/>
    </row>
    <row r="1159">
      <c r="A1159" s="2">
        <v>44270.56597638889</v>
      </c>
      <c r="B1159" s="4">
        <v>0.447287304106332</v>
      </c>
      <c r="C1159" s="4">
        <v>-0.154054647649912</v>
      </c>
      <c r="D1159" s="4">
        <v>0.243313888017498</v>
      </c>
      <c r="E1159" s="4">
        <v>0.258297732635774</v>
      </c>
      <c r="F1159" s="4">
        <v>0.173094347682039</v>
      </c>
      <c r="G1159" s="4">
        <v>0.0423258384112086</v>
      </c>
      <c r="H1159" s="4">
        <v>0.33278098320872</v>
      </c>
      <c r="I1159" s="4">
        <v>0.554113737877043</v>
      </c>
      <c r="J1159" s="4">
        <v>1.04941632267158</v>
      </c>
      <c r="K1159" s="4">
        <v>0.11228605171036</v>
      </c>
      <c r="L1159" s="4">
        <v>0.456670344999955</v>
      </c>
      <c r="M1159" s="4">
        <v>1.33030917826148</v>
      </c>
      <c r="N1159" s="4">
        <v>0.292755630517041</v>
      </c>
      <c r="O1159" s="4">
        <v>-0.0615788797431895</v>
      </c>
      <c r="P1159" s="4">
        <v>0.0781513990516759</v>
      </c>
      <c r="Q1159" s="4">
        <v>0.29727064418798</v>
      </c>
      <c r="R1159" s="4">
        <v>0.0128992736340278</v>
      </c>
      <c r="S1159" s="4">
        <v>-0.467888539327963</v>
      </c>
      <c r="T1159" s="4">
        <v>0.307030403102429</v>
      </c>
      <c r="U1159" s="4">
        <v>0.151787954575755</v>
      </c>
      <c r="V1159" s="4">
        <v>802.234432234432</v>
      </c>
      <c r="W1159" s="4">
        <v>798.608058608058</v>
      </c>
      <c r="X1159" s="4">
        <v>796.996336996337</v>
      </c>
      <c r="Y1159" s="4">
        <v>796.996336996337</v>
      </c>
      <c r="Z1159" s="4">
        <v>793.772893772893</v>
      </c>
      <c r="AA1159" s="4">
        <v>-0.168091</v>
      </c>
      <c r="AB1159" s="4">
        <v>0.211365</v>
      </c>
      <c r="AC1159" s="4">
        <v>0.975586</v>
      </c>
      <c r="AD1159" s="4">
        <v>6.22818</v>
      </c>
      <c r="AE1159" s="4">
        <v>4.456177</v>
      </c>
      <c r="AF1159" s="4">
        <v>-2.751465</v>
      </c>
      <c r="AG1159" s="4">
        <v>1.0</v>
      </c>
      <c r="AH1159" s="4">
        <v>1.0</v>
      </c>
      <c r="AI1159" s="4">
        <v>1.0</v>
      </c>
      <c r="AJ1159" s="4">
        <v>1.0</v>
      </c>
      <c r="AK1159" s="4">
        <v>1.0</v>
      </c>
      <c r="AL1159" s="4">
        <v>10.0</v>
      </c>
      <c r="AM1159" s="1"/>
      <c r="AN1159" s="1"/>
      <c r="AO1159" s="1"/>
    </row>
    <row r="1160">
      <c r="A1160" s="2">
        <v>44270.56598795139</v>
      </c>
      <c r="B1160" s="4">
        <v>0.438618550563908</v>
      </c>
      <c r="C1160" s="4">
        <v>0.134821558813555</v>
      </c>
      <c r="D1160" s="4">
        <v>0.379171924245185</v>
      </c>
      <c r="E1160" s="4">
        <v>0.548756374516967</v>
      </c>
      <c r="F1160" s="4">
        <v>0.424006363671935</v>
      </c>
      <c r="G1160" s="4">
        <v>0.156374360260028</v>
      </c>
      <c r="H1160" s="4">
        <v>0.235237578022533</v>
      </c>
      <c r="I1160" s="4">
        <v>0.638838647075083</v>
      </c>
      <c r="J1160" s="4">
        <v>1.13940395912041</v>
      </c>
      <c r="K1160" s="4">
        <v>0.224941233954697</v>
      </c>
      <c r="L1160" s="4">
        <v>0.507433800412496</v>
      </c>
      <c r="M1160" s="4">
        <v>1.38398117751292</v>
      </c>
      <c r="N1160" s="4">
        <v>0.534204543380469</v>
      </c>
      <c r="O1160" s="4">
        <v>-0.110189428048658</v>
      </c>
      <c r="P1160" s="4">
        <v>0.249314628868362</v>
      </c>
      <c r="Q1160" s="4">
        <v>1.21285084691136</v>
      </c>
      <c r="R1160" s="4">
        <v>0.194888873621127</v>
      </c>
      <c r="S1160" s="4">
        <v>-0.387183075886489</v>
      </c>
      <c r="T1160" s="4">
        <v>0.330209293622136</v>
      </c>
      <c r="U1160" s="4">
        <v>0.765792546019846</v>
      </c>
      <c r="V1160" s="4">
        <v>798.608058608058</v>
      </c>
      <c r="W1160" s="4">
        <v>798.205128205128</v>
      </c>
      <c r="X1160" s="4">
        <v>798.205128205128</v>
      </c>
      <c r="Y1160" s="4">
        <v>809.890109890109</v>
      </c>
      <c r="Z1160" s="4">
        <v>861.868131868131</v>
      </c>
      <c r="AA1160" s="4">
        <v>-0.202148</v>
      </c>
      <c r="AB1160" s="4">
        <v>0.150879</v>
      </c>
      <c r="AC1160" s="4">
        <v>0.978821</v>
      </c>
      <c r="AD1160" s="4">
        <v>-0.979462</v>
      </c>
      <c r="AE1160" s="4">
        <v>0.127106</v>
      </c>
      <c r="AF1160" s="4">
        <v>1.128998</v>
      </c>
      <c r="AG1160" s="4">
        <v>1.0</v>
      </c>
      <c r="AH1160" s="4">
        <v>1.0</v>
      </c>
      <c r="AI1160" s="4">
        <v>1.0</v>
      </c>
      <c r="AJ1160" s="4">
        <v>1.0</v>
      </c>
      <c r="AK1160" s="4">
        <v>1.0</v>
      </c>
      <c r="AL1160" s="4">
        <v>15.0</v>
      </c>
      <c r="AM1160" s="1"/>
      <c r="AN1160" s="1"/>
      <c r="AO1160" s="1"/>
    </row>
    <row r="1161">
      <c r="A1161" s="2">
        <v>44270.56599953704</v>
      </c>
      <c r="B1161" s="4">
        <v>1.23615196513361</v>
      </c>
      <c r="C1161" s="4">
        <v>0.196400939457179</v>
      </c>
      <c r="D1161" s="4">
        <v>0.205504257768814</v>
      </c>
      <c r="E1161" s="4">
        <v>0.917744137263242</v>
      </c>
      <c r="F1161" s="4">
        <v>0.745280637885616</v>
      </c>
      <c r="G1161" s="4">
        <v>-0.284549841216132</v>
      </c>
      <c r="H1161" s="4">
        <v>-0.0831887491242047</v>
      </c>
      <c r="I1161" s="4">
        <v>0.726251029873351</v>
      </c>
      <c r="J1161" s="4">
        <v>0.898820955176666</v>
      </c>
      <c r="K1161" s="4">
        <v>0.202662764059434</v>
      </c>
      <c r="L1161" s="4">
        <v>0.34573131120907</v>
      </c>
      <c r="M1161" s="4">
        <v>1.0598793143511</v>
      </c>
      <c r="N1161" s="4">
        <v>0.694854219069551</v>
      </c>
      <c r="O1161" s="4">
        <v>-0.118720943215654</v>
      </c>
      <c r="P1161" s="4">
        <v>0.0961407844684312</v>
      </c>
      <c r="Q1161" s="4">
        <v>1.25773305953067</v>
      </c>
      <c r="R1161" s="4">
        <v>0.340036107512082</v>
      </c>
      <c r="S1161" s="4">
        <v>-0.416438259896185</v>
      </c>
      <c r="T1161" s="4">
        <v>0.298701438478449</v>
      </c>
      <c r="U1161" s="4">
        <v>0.801738770155162</v>
      </c>
      <c r="V1161" s="4">
        <v>798.608058608058</v>
      </c>
      <c r="W1161" s="4">
        <v>810.69597069597</v>
      </c>
      <c r="X1161" s="4">
        <v>794.981684981685</v>
      </c>
      <c r="Y1161" s="4">
        <v>786.923076923076</v>
      </c>
      <c r="Z1161" s="4">
        <v>711.172161172161</v>
      </c>
      <c r="AA1161" s="4">
        <v>-0.206909</v>
      </c>
      <c r="AB1161" s="4">
        <v>0.166992</v>
      </c>
      <c r="AC1161" s="4">
        <v>0.964478</v>
      </c>
      <c r="AD1161" s="4">
        <v>1.26358</v>
      </c>
      <c r="AE1161" s="4">
        <v>-1.772003</v>
      </c>
      <c r="AF1161" s="4">
        <v>-2.026215</v>
      </c>
      <c r="AG1161" s="4">
        <v>1.0</v>
      </c>
      <c r="AH1161" s="4">
        <v>1.0</v>
      </c>
      <c r="AI1161" s="4">
        <v>1.0</v>
      </c>
      <c r="AJ1161" s="4">
        <v>1.0</v>
      </c>
      <c r="AK1161" s="4">
        <v>1.0</v>
      </c>
      <c r="AL1161" s="4">
        <v>15.0</v>
      </c>
      <c r="AM1161" s="1"/>
      <c r="AN1161" s="1"/>
      <c r="AO1161" s="1"/>
    </row>
    <row r="1162">
      <c r="A1162" s="2">
        <v>44270.566011111114</v>
      </c>
      <c r="B1162" s="4">
        <v>1.43796169213607</v>
      </c>
      <c r="C1162" s="4">
        <v>0.268244976845833</v>
      </c>
      <c r="D1162" s="4">
        <v>0.521679553601804</v>
      </c>
      <c r="E1162" s="4">
        <v>0.873503714093844</v>
      </c>
      <c r="F1162" s="4">
        <v>0.785287975314331</v>
      </c>
      <c r="G1162" s="4">
        <v>-0.231621036944047</v>
      </c>
      <c r="H1162" s="4">
        <v>0.00206813646185816</v>
      </c>
      <c r="I1162" s="4">
        <v>0.605482049217012</v>
      </c>
      <c r="J1162" s="4">
        <v>0.834902990142697</v>
      </c>
      <c r="K1162" s="4">
        <v>0.143868149696592</v>
      </c>
      <c r="L1162" s="4">
        <v>0.123385837831236</v>
      </c>
      <c r="M1162" s="4">
        <v>0.96116793051238</v>
      </c>
      <c r="N1162" s="4">
        <v>0.826527055269144</v>
      </c>
      <c r="O1162" s="4">
        <v>-0.0807763008063515</v>
      </c>
      <c r="P1162" s="4">
        <v>0.0312722395940809</v>
      </c>
      <c r="Q1162" s="4">
        <v>0.417945509938125</v>
      </c>
      <c r="R1162" s="4">
        <v>0.487815863634408</v>
      </c>
      <c r="S1162" s="4">
        <v>-0.373978616870523</v>
      </c>
      <c r="T1162" s="4">
        <v>0.201846236469655</v>
      </c>
      <c r="U1162" s="4">
        <v>0.174419451095682</v>
      </c>
      <c r="V1162" s="4">
        <v>804.652014652014</v>
      </c>
      <c r="W1162" s="4">
        <v>800.21978021978</v>
      </c>
      <c r="X1162" s="4">
        <v>790.54945054945</v>
      </c>
      <c r="Y1162" s="4">
        <v>808.278388278388</v>
      </c>
      <c r="Z1162" s="4">
        <v>906.593406593406</v>
      </c>
      <c r="AA1162" s="4">
        <v>-0.223511</v>
      </c>
      <c r="AB1162" s="4">
        <v>0.163513</v>
      </c>
      <c r="AC1162" s="4">
        <v>0.96991</v>
      </c>
      <c r="AD1162" s="4">
        <v>4.501038</v>
      </c>
      <c r="AE1162" s="4">
        <v>0.800018</v>
      </c>
      <c r="AF1162" s="4">
        <v>-0.904694</v>
      </c>
      <c r="AG1162" s="4">
        <v>1.0</v>
      </c>
      <c r="AH1162" s="4">
        <v>1.0</v>
      </c>
      <c r="AI1162" s="4">
        <v>1.0</v>
      </c>
      <c r="AJ1162" s="4">
        <v>1.0</v>
      </c>
      <c r="AK1162" s="4">
        <v>1.0</v>
      </c>
      <c r="AL1162" s="4">
        <v>15.0</v>
      </c>
      <c r="AM1162" s="1"/>
      <c r="AN1162" s="1"/>
      <c r="AO1162" s="1"/>
    </row>
    <row r="1163">
      <c r="A1163" s="2">
        <v>44270.56602268518</v>
      </c>
      <c r="B1163" s="4">
        <v>0.648728062060851</v>
      </c>
      <c r="C1163" s="4">
        <v>0.263119962672311</v>
      </c>
      <c r="D1163" s="4">
        <v>0.494952578365721</v>
      </c>
      <c r="E1163" s="4">
        <v>0.626265781771259</v>
      </c>
      <c r="F1163" s="4">
        <v>0.470917108596827</v>
      </c>
      <c r="G1163" s="4">
        <v>0.0809025163988704</v>
      </c>
      <c r="H1163" s="4">
        <v>0.0420200808985801</v>
      </c>
      <c r="I1163" s="4">
        <v>0.278010729140877</v>
      </c>
      <c r="J1163" s="4">
        <v>0.764962913488552</v>
      </c>
      <c r="K1163" s="4">
        <v>0.2192987039605</v>
      </c>
      <c r="L1163" s="4">
        <v>0.167704204648136</v>
      </c>
      <c r="M1163" s="4">
        <v>0.962641279335108</v>
      </c>
      <c r="N1163" s="4">
        <v>0.257175687708969</v>
      </c>
      <c r="O1163" s="4">
        <v>-0.121622342374583</v>
      </c>
      <c r="P1163" s="4">
        <v>0.0712578335313283</v>
      </c>
      <c r="Q1163" s="4">
        <v>0.326327651533203</v>
      </c>
      <c r="R1163" s="4">
        <v>0.0806478208913788</v>
      </c>
      <c r="S1163" s="4">
        <v>-0.445267589037344</v>
      </c>
      <c r="T1163" s="4">
        <v>0.0985615677209999</v>
      </c>
      <c r="U1163" s="4">
        <v>0.0885312075944812</v>
      </c>
      <c r="V1163" s="4">
        <v>800.62271062271</v>
      </c>
      <c r="W1163" s="4">
        <v>794.175824175824</v>
      </c>
      <c r="X1163" s="4">
        <v>795.787545787545</v>
      </c>
      <c r="Y1163" s="4">
        <v>792.161172161172</v>
      </c>
      <c r="Z1163" s="4">
        <v>592.307692307692</v>
      </c>
      <c r="AA1163" s="4">
        <v>-0.238281</v>
      </c>
      <c r="AB1163" s="4">
        <v>0.140686</v>
      </c>
      <c r="AC1163" s="4">
        <v>0.968506</v>
      </c>
      <c r="AD1163" s="4">
        <v>4.366455</v>
      </c>
      <c r="AE1163" s="4">
        <v>-1.472931</v>
      </c>
      <c r="AF1163" s="4">
        <v>-0.052338</v>
      </c>
      <c r="AG1163" s="4">
        <v>1.0</v>
      </c>
      <c r="AH1163" s="4">
        <v>1.0</v>
      </c>
      <c r="AI1163" s="4">
        <v>1.0</v>
      </c>
      <c r="AJ1163" s="4">
        <v>1.0</v>
      </c>
      <c r="AK1163" s="4">
        <v>1.0</v>
      </c>
      <c r="AL1163" s="4">
        <v>15.0</v>
      </c>
      <c r="AM1163" s="1"/>
      <c r="AN1163" s="1"/>
      <c r="AO1163" s="1"/>
    </row>
    <row r="1164">
      <c r="A1164" s="2">
        <v>44270.56603425926</v>
      </c>
      <c r="B1164" s="4">
        <v>0.251299725466902</v>
      </c>
      <c r="C1164" s="4">
        <v>-0.2323571227429</v>
      </c>
      <c r="D1164" s="4">
        <v>0.476103588421993</v>
      </c>
      <c r="E1164" s="4">
        <v>0.205322734412997</v>
      </c>
      <c r="F1164" s="4">
        <v>0.259229316478753</v>
      </c>
      <c r="G1164" s="4">
        <v>-0.304104373412285</v>
      </c>
      <c r="H1164" s="4">
        <v>0.228461278078985</v>
      </c>
      <c r="I1164" s="4">
        <v>0.108800592265138</v>
      </c>
      <c r="J1164" s="4">
        <v>0.580881452145674</v>
      </c>
      <c r="K1164" s="4">
        <v>0.210077007556375</v>
      </c>
      <c r="L1164" s="4">
        <v>0.114983170767926</v>
      </c>
      <c r="M1164" s="4">
        <v>0.814296230295529</v>
      </c>
      <c r="N1164" s="4">
        <v>0.166083632397755</v>
      </c>
      <c r="O1164" s="4">
        <v>-0.173975226219499</v>
      </c>
      <c r="P1164" s="4">
        <v>0.0560689482933018</v>
      </c>
      <c r="Q1164" s="4">
        <v>0.245456418430396</v>
      </c>
      <c r="R1164" s="4">
        <v>0.0974049767567355</v>
      </c>
      <c r="S1164" s="4">
        <v>-0.679342083347614</v>
      </c>
      <c r="T1164" s="4">
        <v>0.231295320357382</v>
      </c>
      <c r="U1164" s="4">
        <v>0.212337445861392</v>
      </c>
      <c r="V1164" s="4">
        <v>795.384615384615</v>
      </c>
      <c r="W1164" s="4">
        <v>787.728937728937</v>
      </c>
      <c r="X1164" s="4">
        <v>804.652014652014</v>
      </c>
      <c r="Y1164" s="4">
        <v>805.457875457875</v>
      </c>
      <c r="Z1164" s="4">
        <v>661.611721611721</v>
      </c>
      <c r="AA1164" s="4">
        <v>-0.243286</v>
      </c>
      <c r="AB1164" s="4">
        <v>0.181091</v>
      </c>
      <c r="AC1164" s="4">
        <v>0.974915</v>
      </c>
      <c r="AD1164" s="4">
        <v>3.304749</v>
      </c>
      <c r="AE1164" s="4">
        <v>2.003784</v>
      </c>
      <c r="AF1164" s="4">
        <v>0.209351</v>
      </c>
      <c r="AG1164" s="4">
        <v>1.0</v>
      </c>
      <c r="AH1164" s="4">
        <v>1.0</v>
      </c>
      <c r="AI1164" s="4">
        <v>1.0</v>
      </c>
      <c r="AJ1164" s="4">
        <v>1.0</v>
      </c>
      <c r="AK1164" s="4">
        <v>1.0</v>
      </c>
      <c r="AL1164" s="4">
        <v>15.0</v>
      </c>
      <c r="AM1164" s="1"/>
      <c r="AN1164" s="1"/>
      <c r="AO1164" s="1"/>
    </row>
    <row r="1165">
      <c r="A1165" s="2">
        <v>44270.56604587963</v>
      </c>
      <c r="B1165" s="4">
        <v>0.311675485545025</v>
      </c>
      <c r="C1165" s="4">
        <v>-0.266809363209973</v>
      </c>
      <c r="D1165" s="4">
        <v>0.383292244843726</v>
      </c>
      <c r="E1165" s="4">
        <v>-0.0502157120624427</v>
      </c>
      <c r="F1165" s="4">
        <v>0.27858372497383</v>
      </c>
      <c r="G1165" s="4">
        <v>-0.24664142387048</v>
      </c>
      <c r="H1165" s="4">
        <v>0.336505691218835</v>
      </c>
      <c r="I1165" s="4">
        <v>0.282858971933447</v>
      </c>
      <c r="J1165" s="4">
        <v>0.623768613164735</v>
      </c>
      <c r="K1165" s="4">
        <v>0.081756724697193</v>
      </c>
      <c r="L1165" s="4">
        <v>0.280851886435779</v>
      </c>
      <c r="M1165" s="4">
        <v>0.902309205860381</v>
      </c>
      <c r="N1165" s="4">
        <v>0.203726567075421</v>
      </c>
      <c r="O1165" s="4">
        <v>-0.152034808870526</v>
      </c>
      <c r="P1165" s="4">
        <v>-0.155615115261351</v>
      </c>
      <c r="Q1165" s="4">
        <v>0.145792877082392</v>
      </c>
      <c r="R1165" s="4">
        <v>0.1753495778648</v>
      </c>
      <c r="S1165" s="4">
        <v>-0.621377425419269</v>
      </c>
      <c r="T1165" s="4">
        <v>0.245428180236271</v>
      </c>
      <c r="U1165" s="4">
        <v>0.106771916981462</v>
      </c>
      <c r="V1165" s="4">
        <v>814.725274725274</v>
      </c>
      <c r="W1165" s="4">
        <v>805.457875457875</v>
      </c>
      <c r="X1165" s="4">
        <v>798.608058608058</v>
      </c>
      <c r="Y1165" s="4">
        <v>804.249084249084</v>
      </c>
      <c r="Z1165" s="4">
        <v>840.91575091575</v>
      </c>
      <c r="AA1165" s="4">
        <v>-0.253235</v>
      </c>
      <c r="AB1165" s="4">
        <v>0.152039</v>
      </c>
      <c r="AC1165" s="4">
        <v>0.963684</v>
      </c>
      <c r="AD1165" s="4">
        <v>3.140259</v>
      </c>
      <c r="AE1165" s="4">
        <v>-2.781372</v>
      </c>
      <c r="AF1165" s="4">
        <v>-1.443024</v>
      </c>
      <c r="AG1165" s="4">
        <v>1.0</v>
      </c>
      <c r="AH1165" s="4">
        <v>1.0</v>
      </c>
      <c r="AI1165" s="4">
        <v>1.0</v>
      </c>
      <c r="AJ1165" s="4">
        <v>1.0</v>
      </c>
      <c r="AK1165" s="4">
        <v>1.0</v>
      </c>
      <c r="AL1165" s="4">
        <v>15.0</v>
      </c>
      <c r="AM1165" s="1"/>
      <c r="AN1165" s="1"/>
      <c r="AO1165" s="1"/>
    </row>
    <row r="1166">
      <c r="A1166" s="2">
        <v>44270.566057407406</v>
      </c>
      <c r="B1166" s="4">
        <v>0.296585893835405</v>
      </c>
      <c r="C1166" s="4">
        <v>0.0688757055467771</v>
      </c>
      <c r="D1166" s="4">
        <v>0.186794043280791</v>
      </c>
      <c r="E1166" s="4">
        <v>-0.201426901118965</v>
      </c>
      <c r="F1166" s="4">
        <v>0.167612381493446</v>
      </c>
      <c r="G1166" s="4">
        <v>-0.151222677802296</v>
      </c>
      <c r="H1166" s="4">
        <v>0.0718440869693863</v>
      </c>
      <c r="I1166" s="4">
        <v>0.313646260312197</v>
      </c>
      <c r="J1166" s="4">
        <v>0.741963859428422</v>
      </c>
      <c r="K1166" s="4">
        <v>0.170538386003178</v>
      </c>
      <c r="L1166" s="4">
        <v>0.329582919552563</v>
      </c>
      <c r="M1166" s="4">
        <v>0.93988897041555</v>
      </c>
      <c r="N1166" s="4">
        <v>0.330642031412455</v>
      </c>
      <c r="O1166" s="4">
        <v>-0.120080420022421</v>
      </c>
      <c r="P1166" s="4">
        <v>0.107809202621793</v>
      </c>
      <c r="Q1166" s="4">
        <v>0.338812044779979</v>
      </c>
      <c r="R1166" s="4">
        <v>0.0934188390223183</v>
      </c>
      <c r="S1166" s="4">
        <v>-0.505290546478084</v>
      </c>
      <c r="T1166" s="4">
        <v>0.263046014238033</v>
      </c>
      <c r="U1166" s="4">
        <v>-0.00498853969451657</v>
      </c>
      <c r="V1166" s="4">
        <v>790.54945054945</v>
      </c>
      <c r="W1166" s="4">
        <v>805.054945054945</v>
      </c>
      <c r="X1166" s="4">
        <v>793.369963369963</v>
      </c>
      <c r="Y1166" s="4">
        <v>794.175824175824</v>
      </c>
      <c r="Z1166" s="4">
        <v>871.538461538461</v>
      </c>
      <c r="AA1166" s="4">
        <v>-0.252258</v>
      </c>
      <c r="AB1166" s="4">
        <v>0.156128</v>
      </c>
      <c r="AC1166" s="4">
        <v>0.969421</v>
      </c>
      <c r="AD1166" s="4">
        <v>1.996307</v>
      </c>
      <c r="AE1166" s="4">
        <v>-1.375732</v>
      </c>
      <c r="AF1166" s="4">
        <v>0.934601</v>
      </c>
      <c r="AG1166" s="4">
        <v>1.0</v>
      </c>
      <c r="AH1166" s="4">
        <v>1.0</v>
      </c>
      <c r="AI1166" s="4">
        <v>1.0</v>
      </c>
      <c r="AJ1166" s="4">
        <v>1.0</v>
      </c>
      <c r="AK1166" s="4">
        <v>1.0</v>
      </c>
      <c r="AL1166" s="4">
        <v>15.0</v>
      </c>
      <c r="AM1166" s="1"/>
      <c r="AN1166" s="1"/>
      <c r="AO1166" s="1"/>
    </row>
    <row r="1167">
      <c r="A1167" s="2">
        <v>44270.56606902778</v>
      </c>
      <c r="B1167" s="4">
        <v>0.451936908827481</v>
      </c>
      <c r="C1167" s="4">
        <v>-0.18535338782178</v>
      </c>
      <c r="D1167" s="4">
        <v>0.12693327063612</v>
      </c>
      <c r="E1167" s="4">
        <v>0.373441928803842</v>
      </c>
      <c r="F1167" s="4">
        <v>0.0383620078661042</v>
      </c>
      <c r="G1167" s="4">
        <v>-0.12276274421155</v>
      </c>
      <c r="H1167" s="4">
        <v>0.111722311736443</v>
      </c>
      <c r="I1167" s="4">
        <v>0.263155705011418</v>
      </c>
      <c r="J1167" s="4">
        <v>0.774893196270909</v>
      </c>
      <c r="K1167" s="4">
        <v>0.183146307675284</v>
      </c>
      <c r="L1167" s="4">
        <v>0.360030938997127</v>
      </c>
      <c r="M1167" s="4">
        <v>0.802018475368145</v>
      </c>
      <c r="N1167" s="4">
        <v>0.267283646685277</v>
      </c>
      <c r="O1167" s="4">
        <v>-0.00979650805816871</v>
      </c>
      <c r="P1167" s="4">
        <v>0.125384625156707</v>
      </c>
      <c r="Q1167" s="4">
        <v>0.197027066110522</v>
      </c>
      <c r="R1167" s="4">
        <v>0.130121017076476</v>
      </c>
      <c r="S1167" s="4">
        <v>-0.570231351524396</v>
      </c>
      <c r="T1167" s="4">
        <v>0.24563171798057</v>
      </c>
      <c r="U1167" s="4">
        <v>0.0636752991668615</v>
      </c>
      <c r="V1167" s="4">
        <v>796.996336996337</v>
      </c>
      <c r="W1167" s="4">
        <v>793.772893772893</v>
      </c>
      <c r="X1167" s="4">
        <v>804.652014652014</v>
      </c>
      <c r="Y1167" s="4">
        <v>806.666666666666</v>
      </c>
      <c r="Z1167" s="4">
        <v>861.062271062271</v>
      </c>
      <c r="AA1167" s="4">
        <v>-0.261536</v>
      </c>
      <c r="AB1167" s="4">
        <v>0.127808</v>
      </c>
      <c r="AC1167" s="4">
        <v>0.971436</v>
      </c>
      <c r="AD1167" s="4">
        <v>2.841187</v>
      </c>
      <c r="AE1167" s="4">
        <v>-0.844879</v>
      </c>
      <c r="AF1167" s="4">
        <v>-2.826233</v>
      </c>
      <c r="AG1167" s="4">
        <v>1.0</v>
      </c>
      <c r="AH1167" s="4">
        <v>1.0</v>
      </c>
      <c r="AI1167" s="4">
        <v>1.0</v>
      </c>
      <c r="AJ1167" s="4">
        <v>1.0</v>
      </c>
      <c r="AK1167" s="4">
        <v>1.0</v>
      </c>
      <c r="AL1167" s="4">
        <v>15.0</v>
      </c>
      <c r="AM1167" s="1"/>
      <c r="AN1167" s="1"/>
      <c r="AO1167" s="1"/>
    </row>
    <row r="1168">
      <c r="A1168" s="2">
        <v>44270.56608055555</v>
      </c>
      <c r="B1168" s="4">
        <v>0.221435230416784</v>
      </c>
      <c r="C1168" s="4">
        <v>-0.333671893388282</v>
      </c>
      <c r="D1168" s="4">
        <v>-0.0422777495721039</v>
      </c>
      <c r="E1168" s="4">
        <v>0.0793844820303791</v>
      </c>
      <c r="F1168" s="4">
        <v>0.0767203628950982</v>
      </c>
      <c r="G1168" s="4">
        <v>-0.14142031644566</v>
      </c>
      <c r="H1168" s="4">
        <v>0.0634125313669082</v>
      </c>
      <c r="I1168" s="4">
        <v>0.0587105405806521</v>
      </c>
      <c r="J1168" s="4">
        <v>0.799365053107547</v>
      </c>
      <c r="K1168" s="4">
        <v>0.20500190765407</v>
      </c>
      <c r="L1168" s="4">
        <v>0.317077329260866</v>
      </c>
      <c r="M1168" s="4">
        <v>0.674197311480229</v>
      </c>
      <c r="N1168" s="4">
        <v>0.326033760891071</v>
      </c>
      <c r="O1168" s="4">
        <v>-0.0812749755692388</v>
      </c>
      <c r="P1168" s="4">
        <v>0.153833263689006</v>
      </c>
      <c r="Q1168" s="4">
        <v>0.117211278856659</v>
      </c>
      <c r="R1168" s="4">
        <v>-0.0619830846844031</v>
      </c>
      <c r="S1168" s="4">
        <v>-0.419517694282333</v>
      </c>
      <c r="T1168" s="4">
        <v>0.350858063292484</v>
      </c>
      <c r="U1168" s="4">
        <v>0.069273969198676</v>
      </c>
      <c r="V1168" s="4">
        <v>790.54945054945</v>
      </c>
      <c r="W1168" s="4">
        <v>793.772893772893</v>
      </c>
      <c r="X1168" s="4">
        <v>800.62271062271</v>
      </c>
      <c r="Y1168" s="4">
        <v>792.161172161172</v>
      </c>
      <c r="Z1168" s="4">
        <v>794.175824175824</v>
      </c>
      <c r="AA1168" s="4">
        <v>-0.285767</v>
      </c>
      <c r="AB1168" s="4">
        <v>0.146729</v>
      </c>
      <c r="AC1168" s="4">
        <v>0.958191</v>
      </c>
      <c r="AD1168" s="4">
        <v>3.162689</v>
      </c>
      <c r="AE1168" s="4">
        <v>-1.846771</v>
      </c>
      <c r="AF1168" s="4">
        <v>-0.493469</v>
      </c>
      <c r="AG1168" s="4">
        <v>1.0</v>
      </c>
      <c r="AH1168" s="4">
        <v>1.0</v>
      </c>
      <c r="AI1168" s="4">
        <v>1.0</v>
      </c>
      <c r="AJ1168" s="4">
        <v>1.0</v>
      </c>
      <c r="AK1168" s="4">
        <v>1.0</v>
      </c>
      <c r="AL1168" s="4">
        <v>15.0</v>
      </c>
      <c r="AM1168" s="1"/>
      <c r="AN1168" s="1"/>
      <c r="AO1168" s="1"/>
    </row>
    <row r="1169">
      <c r="A1169" s="2">
        <v>44270.56609216435</v>
      </c>
      <c r="B1169" s="4">
        <v>0.354688782220294</v>
      </c>
      <c r="C1169" s="4">
        <v>-0.500577840246685</v>
      </c>
      <c r="D1169" s="4">
        <v>0.1327557767377</v>
      </c>
      <c r="E1169" s="4">
        <v>0.0833149295627352</v>
      </c>
      <c r="F1169" s="4">
        <v>0.143242565662985</v>
      </c>
      <c r="G1169" s="4">
        <v>-0.33922204421164</v>
      </c>
      <c r="H1169" s="4">
        <v>0.0584572845105966</v>
      </c>
      <c r="I1169" s="4">
        <v>0.176185235755672</v>
      </c>
      <c r="J1169" s="4">
        <v>0.875271623487378</v>
      </c>
      <c r="K1169" s="4">
        <v>0.174001901054076</v>
      </c>
      <c r="L1169" s="4">
        <v>0.18037531405272</v>
      </c>
      <c r="M1169" s="4">
        <v>0.718770268689962</v>
      </c>
      <c r="N1169" s="4">
        <v>0.442886717312467</v>
      </c>
      <c r="O1169" s="4">
        <v>-0.137695252246358</v>
      </c>
      <c r="P1169" s="4">
        <v>0.197546969323404</v>
      </c>
      <c r="Q1169" s="4">
        <v>0.242962991822772</v>
      </c>
      <c r="R1169" s="4">
        <v>-0.200400200444495</v>
      </c>
      <c r="S1169" s="4">
        <v>-0.362726989563367</v>
      </c>
      <c r="T1169" s="4">
        <v>0.329069977965861</v>
      </c>
      <c r="U1169" s="4">
        <v>0.120325830876232</v>
      </c>
      <c r="V1169" s="4">
        <v>799.413919413919</v>
      </c>
      <c r="W1169" s="4">
        <v>801.428571428571</v>
      </c>
      <c r="X1169" s="4">
        <v>801.831501831501</v>
      </c>
      <c r="Y1169" s="4">
        <v>794.175824175824</v>
      </c>
      <c r="Z1169" s="4">
        <v>765.164835164835</v>
      </c>
      <c r="AA1169" s="4">
        <v>-0.283447</v>
      </c>
      <c r="AB1169" s="4">
        <v>0.153931</v>
      </c>
      <c r="AC1169" s="4">
        <v>0.957397</v>
      </c>
      <c r="AD1169" s="4">
        <v>3.454285</v>
      </c>
      <c r="AE1169" s="4">
        <v>-1.659851</v>
      </c>
      <c r="AF1169" s="4">
        <v>-0.852356</v>
      </c>
      <c r="AG1169" s="4">
        <v>1.0</v>
      </c>
      <c r="AH1169" s="4">
        <v>1.0</v>
      </c>
      <c r="AI1169" s="4">
        <v>1.0</v>
      </c>
      <c r="AJ1169" s="4">
        <v>1.0</v>
      </c>
      <c r="AK1169" s="4">
        <v>1.0</v>
      </c>
      <c r="AL1169" s="4">
        <v>15.0</v>
      </c>
      <c r="AM1169" s="1"/>
      <c r="AN1169" s="1"/>
      <c r="AO1169" s="1"/>
    </row>
    <row r="1170">
      <c r="A1170" s="2">
        <v>44270.566103703706</v>
      </c>
      <c r="B1170" s="4">
        <v>0.29385043989936</v>
      </c>
      <c r="C1170" s="4">
        <v>-0.310864193297891</v>
      </c>
      <c r="D1170" s="4">
        <v>0.404237396875329</v>
      </c>
      <c r="E1170" s="4">
        <v>0.227472897317469</v>
      </c>
      <c r="F1170" s="4">
        <v>0.0518964081977789</v>
      </c>
      <c r="G1170" s="4">
        <v>-0.261847348141939</v>
      </c>
      <c r="H1170" s="4">
        <v>0.114513521897641</v>
      </c>
      <c r="I1170" s="4">
        <v>0.084036132640422</v>
      </c>
      <c r="J1170" s="4">
        <v>1.150992910366</v>
      </c>
      <c r="K1170" s="4">
        <v>0.0737930179492455</v>
      </c>
      <c r="L1170" s="4">
        <v>0.404383208682132</v>
      </c>
      <c r="M1170" s="4">
        <v>1.19236627014078</v>
      </c>
      <c r="N1170" s="4">
        <v>0.303321813157048</v>
      </c>
      <c r="O1170" s="4">
        <v>-0.279244208421054</v>
      </c>
      <c r="P1170" s="4">
        <v>0.0647037712038547</v>
      </c>
      <c r="Q1170" s="4">
        <v>0.355287511966907</v>
      </c>
      <c r="R1170" s="4">
        <v>-0.343749744868905</v>
      </c>
      <c r="S1170" s="4">
        <v>-0.476609007672289</v>
      </c>
      <c r="T1170" s="4">
        <v>0.231929085885494</v>
      </c>
      <c r="U1170" s="4">
        <v>0.0443450079949652</v>
      </c>
      <c r="V1170" s="4">
        <v>812.307692307692</v>
      </c>
      <c r="W1170" s="4">
        <v>794.981684981685</v>
      </c>
      <c r="X1170" s="4">
        <v>801.831501831501</v>
      </c>
      <c r="Y1170" s="4">
        <v>811.501831501831</v>
      </c>
      <c r="Z1170" s="4">
        <v>741.794871794871</v>
      </c>
      <c r="AA1170" s="4">
        <v>-0.284119</v>
      </c>
      <c r="AB1170" s="4">
        <v>0.147705</v>
      </c>
      <c r="AC1170" s="4">
        <v>0.964172</v>
      </c>
      <c r="AD1170" s="4">
        <v>2.661743</v>
      </c>
      <c r="AE1170" s="4">
        <v>-2.661743</v>
      </c>
      <c r="AF1170" s="4">
        <v>-1.173859</v>
      </c>
      <c r="AG1170" s="4">
        <v>1.0</v>
      </c>
      <c r="AH1170" s="4">
        <v>1.0</v>
      </c>
      <c r="AI1170" s="4">
        <v>1.0</v>
      </c>
      <c r="AJ1170" s="4">
        <v>1.0</v>
      </c>
      <c r="AK1170" s="4">
        <v>1.0</v>
      </c>
      <c r="AL1170" s="4">
        <v>10.0</v>
      </c>
      <c r="AM1170" s="1"/>
      <c r="AN1170" s="1"/>
      <c r="AO1170" s="1"/>
    </row>
    <row r="1171">
      <c r="A1171" s="2">
        <v>44270.566115277776</v>
      </c>
      <c r="B1171" s="4">
        <v>0.367937635524725</v>
      </c>
      <c r="C1171" s="4">
        <v>-0.23977965299177</v>
      </c>
      <c r="D1171" s="4">
        <v>0.452119537522691</v>
      </c>
      <c r="E1171" s="4">
        <v>0.569555630171758</v>
      </c>
      <c r="F1171" s="4">
        <v>0.259477849305244</v>
      </c>
      <c r="G1171" s="4">
        <v>-0.332281219837288</v>
      </c>
      <c r="H1171" s="4">
        <v>0.0218448100033187</v>
      </c>
      <c r="I1171" s="4">
        <v>0.277279654473994</v>
      </c>
      <c r="J1171" s="4">
        <v>1.17702975238547</v>
      </c>
      <c r="K1171" s="4">
        <v>0.123017304861344</v>
      </c>
      <c r="L1171" s="4">
        <v>0.522158226440789</v>
      </c>
      <c r="M1171" s="4">
        <v>1.3502362828363</v>
      </c>
      <c r="N1171" s="4">
        <v>0.349276233863989</v>
      </c>
      <c r="O1171" s="4">
        <v>-0.229890822632605</v>
      </c>
      <c r="P1171" s="4">
        <v>0.167177782024033</v>
      </c>
      <c r="Q1171" s="4">
        <v>0.440653467845681</v>
      </c>
      <c r="R1171" s="4">
        <v>-0.147167801782017</v>
      </c>
      <c r="S1171" s="4">
        <v>-0.363746501355304</v>
      </c>
      <c r="T1171" s="4">
        <v>0.358453023102222</v>
      </c>
      <c r="U1171" s="4">
        <v>0.123449184411538</v>
      </c>
      <c r="V1171" s="4">
        <v>794.175824175824</v>
      </c>
      <c r="W1171" s="4">
        <v>806.666666666666</v>
      </c>
      <c r="X1171" s="4">
        <v>785.714285714285</v>
      </c>
      <c r="Y1171" s="4">
        <v>799.413919413919</v>
      </c>
      <c r="Z1171" s="4">
        <v>834.065934065934</v>
      </c>
      <c r="AA1171" s="4">
        <v>-0.284363</v>
      </c>
      <c r="AB1171" s="4">
        <v>0.147339</v>
      </c>
      <c r="AC1171" s="4">
        <v>0.960266</v>
      </c>
      <c r="AD1171" s="4">
        <v>3.170166</v>
      </c>
      <c r="AE1171" s="4">
        <v>-0.70282</v>
      </c>
      <c r="AF1171" s="4">
        <v>1.248627</v>
      </c>
      <c r="AG1171" s="4">
        <v>1.0</v>
      </c>
      <c r="AH1171" s="4">
        <v>1.0</v>
      </c>
      <c r="AI1171" s="4">
        <v>1.0</v>
      </c>
      <c r="AJ1171" s="4">
        <v>1.0</v>
      </c>
      <c r="AK1171" s="4">
        <v>1.0</v>
      </c>
      <c r="AL1171" s="4">
        <v>10.0</v>
      </c>
      <c r="AM1171" s="1"/>
      <c r="AN1171" s="1"/>
      <c r="AO1171" s="1"/>
    </row>
    <row r="1172">
      <c r="A1172" s="2">
        <v>44270.56612684028</v>
      </c>
      <c r="B1172" s="4">
        <v>0.298944940766248</v>
      </c>
      <c r="C1172" s="4">
        <v>0.0888353016120198</v>
      </c>
      <c r="D1172" s="4">
        <v>0.465084870725827</v>
      </c>
      <c r="E1172" s="4">
        <v>0.415562600204316</v>
      </c>
      <c r="F1172" s="4">
        <v>0.417466931656833</v>
      </c>
      <c r="G1172" s="4">
        <v>-0.0130973455417305</v>
      </c>
      <c r="H1172" s="4">
        <v>0.0548243783621411</v>
      </c>
      <c r="I1172" s="4">
        <v>0.378652624301399</v>
      </c>
      <c r="J1172" s="4">
        <v>1.05877750204224</v>
      </c>
      <c r="K1172" s="4">
        <v>0.227738158785955</v>
      </c>
      <c r="L1172" s="4">
        <v>0.213184584117366</v>
      </c>
      <c r="M1172" s="4">
        <v>1.09540824039096</v>
      </c>
      <c r="N1172" s="4">
        <v>0.115411840682775</v>
      </c>
      <c r="O1172" s="4">
        <v>-0.223809557143336</v>
      </c>
      <c r="P1172" s="4">
        <v>0.0852425321990373</v>
      </c>
      <c r="Q1172" s="4">
        <v>0.290132324040338</v>
      </c>
      <c r="R1172" s="4">
        <v>-0.113048641929679</v>
      </c>
      <c r="S1172" s="4">
        <v>-0.358322220396988</v>
      </c>
      <c r="T1172" s="4">
        <v>0.317742413768295</v>
      </c>
      <c r="U1172" s="4">
        <v>0.0731076166096954</v>
      </c>
      <c r="V1172" s="4">
        <v>802.234432234432</v>
      </c>
      <c r="W1172" s="4">
        <v>800.62271062271</v>
      </c>
      <c r="X1172" s="4">
        <v>806.666666666666</v>
      </c>
      <c r="Y1172" s="4">
        <v>800.21978021978</v>
      </c>
      <c r="Z1172" s="4">
        <v>704.322344322344</v>
      </c>
      <c r="AA1172" s="4">
        <v>-0.285278</v>
      </c>
      <c r="AB1172" s="4">
        <v>0.137451</v>
      </c>
      <c r="AC1172" s="4">
        <v>0.954895</v>
      </c>
      <c r="AD1172" s="4">
        <v>4.09729</v>
      </c>
      <c r="AE1172" s="4">
        <v>-2.930908</v>
      </c>
      <c r="AF1172" s="4">
        <v>-1.256104</v>
      </c>
      <c r="AG1172" s="4">
        <v>1.0</v>
      </c>
      <c r="AH1172" s="4">
        <v>1.0</v>
      </c>
      <c r="AI1172" s="4">
        <v>1.0</v>
      </c>
      <c r="AJ1172" s="4">
        <v>1.0</v>
      </c>
      <c r="AK1172" s="4">
        <v>1.0</v>
      </c>
      <c r="AL1172" s="4">
        <v>10.0</v>
      </c>
      <c r="AM1172" s="1"/>
      <c r="AN1172" s="1"/>
      <c r="AO1172" s="1"/>
    </row>
    <row r="1173">
      <c r="A1173" s="2">
        <v>44270.56613842593</v>
      </c>
      <c r="B1173" s="4">
        <v>0.422842018905474</v>
      </c>
      <c r="C1173" s="4">
        <v>0.169356704740961</v>
      </c>
      <c r="D1173" s="4">
        <v>0.312431224478981</v>
      </c>
      <c r="E1173" s="4">
        <v>0.296201534465704</v>
      </c>
      <c r="F1173" s="4">
        <v>0.17239883377094</v>
      </c>
      <c r="G1173" s="4">
        <v>0.0879997728784206</v>
      </c>
      <c r="H1173" s="4">
        <v>0.238787658406213</v>
      </c>
      <c r="I1173" s="4">
        <v>0.241611511390351</v>
      </c>
      <c r="J1173" s="4">
        <v>0.907864351231785</v>
      </c>
      <c r="K1173" s="4">
        <v>0.2050973041671</v>
      </c>
      <c r="L1173" s="4">
        <v>0.352063849700884</v>
      </c>
      <c r="M1173" s="4">
        <v>0.98174099134504</v>
      </c>
      <c r="N1173" s="4">
        <v>0.0837233808540946</v>
      </c>
      <c r="O1173" s="4">
        <v>-0.374519802730354</v>
      </c>
      <c r="P1173" s="4">
        <v>0.172287153695297</v>
      </c>
      <c r="Q1173" s="4">
        <v>0.178027458806323</v>
      </c>
      <c r="R1173" s="4">
        <v>-0.0706958065242262</v>
      </c>
      <c r="S1173" s="4">
        <v>-0.514297253572154</v>
      </c>
      <c r="T1173" s="4">
        <v>0.188884595108584</v>
      </c>
      <c r="U1173" s="4">
        <v>0.0476621073872642</v>
      </c>
      <c r="V1173" s="4">
        <v>808.278388278388</v>
      </c>
      <c r="W1173" s="4">
        <v>799.413919413919</v>
      </c>
      <c r="X1173" s="4">
        <v>804.652014652014</v>
      </c>
      <c r="Y1173" s="4">
        <v>802.234432234432</v>
      </c>
      <c r="Z1173" s="4">
        <v>744.212454212454</v>
      </c>
      <c r="AA1173" s="4">
        <v>-0.283936</v>
      </c>
      <c r="AB1173" s="4">
        <v>0.141724</v>
      </c>
      <c r="AC1173" s="4">
        <v>0.962463</v>
      </c>
      <c r="AD1173" s="4">
        <v>2.474823</v>
      </c>
      <c r="AE1173" s="4">
        <v>-2.302856</v>
      </c>
      <c r="AF1173" s="4">
        <v>-0.695343</v>
      </c>
      <c r="AG1173" s="4">
        <v>1.0</v>
      </c>
      <c r="AH1173" s="4">
        <v>1.0</v>
      </c>
      <c r="AI1173" s="4">
        <v>1.0</v>
      </c>
      <c r="AJ1173" s="4">
        <v>1.0</v>
      </c>
      <c r="AK1173" s="4">
        <v>1.0</v>
      </c>
      <c r="AL1173" s="4">
        <v>10.0</v>
      </c>
      <c r="AM1173" s="1"/>
      <c r="AN1173" s="1"/>
      <c r="AO1173" s="1"/>
    </row>
    <row r="1174">
      <c r="A1174" s="2">
        <v>44270.56615</v>
      </c>
      <c r="B1174" s="4">
        <v>0.567892352453273</v>
      </c>
      <c r="C1174" s="4">
        <v>0.246892018916006</v>
      </c>
      <c r="D1174" s="4">
        <v>0.125702384441995</v>
      </c>
      <c r="E1174" s="4">
        <v>0.356443241687062</v>
      </c>
      <c r="F1174" s="4">
        <v>0.320502414971578</v>
      </c>
      <c r="G1174" s="4">
        <v>0.087139727731188</v>
      </c>
      <c r="H1174" s="4">
        <v>0.20235560975755</v>
      </c>
      <c r="I1174" s="4">
        <v>0.40072507671971</v>
      </c>
      <c r="J1174" s="4">
        <v>0.915121753405324</v>
      </c>
      <c r="K1174" s="4">
        <v>0.151828302520454</v>
      </c>
      <c r="L1174" s="4">
        <v>0.610437435820258</v>
      </c>
      <c r="M1174" s="4">
        <v>1.21604947021105</v>
      </c>
      <c r="N1174" s="4">
        <v>0.27826212433459</v>
      </c>
      <c r="O1174" s="4">
        <v>-0.352240142492016</v>
      </c>
      <c r="P1174" s="4">
        <v>0.182466330074796</v>
      </c>
      <c r="Q1174" s="4">
        <v>0.360997256513685</v>
      </c>
      <c r="R1174" s="4">
        <v>-0.155297602492878</v>
      </c>
      <c r="S1174" s="4">
        <v>-0.481249091987473</v>
      </c>
      <c r="T1174" s="4">
        <v>0.209023777592746</v>
      </c>
      <c r="U1174" s="4">
        <v>-0.00836982294044442</v>
      </c>
      <c r="V1174" s="4">
        <v>804.249084249084</v>
      </c>
      <c r="W1174" s="4">
        <v>796.593406593406</v>
      </c>
      <c r="X1174" s="4">
        <v>801.428571428571</v>
      </c>
      <c r="Y1174" s="4">
        <v>806.666666666666</v>
      </c>
      <c r="Z1174" s="4">
        <v>810.29304029304</v>
      </c>
      <c r="AA1174" s="4">
        <v>-0.147217</v>
      </c>
      <c r="AB1174" s="4">
        <v>0.147278</v>
      </c>
      <c r="AC1174" s="4">
        <v>0.991577</v>
      </c>
      <c r="AD1174" s="4">
        <v>3.102875</v>
      </c>
      <c r="AE1174" s="4">
        <v>-6.116028</v>
      </c>
      <c r="AF1174" s="4">
        <v>-5.959015</v>
      </c>
      <c r="AG1174" s="4">
        <v>1.0</v>
      </c>
      <c r="AH1174" s="4">
        <v>1.0</v>
      </c>
      <c r="AI1174" s="4">
        <v>1.0</v>
      </c>
      <c r="AJ1174" s="4">
        <v>1.0</v>
      </c>
      <c r="AK1174" s="4">
        <v>1.0</v>
      </c>
      <c r="AL1174" s="4">
        <v>10.0</v>
      </c>
      <c r="AM1174" s="1"/>
      <c r="AN1174" s="1"/>
      <c r="AO1174" s="1"/>
    </row>
    <row r="1175">
      <c r="A1175" s="2">
        <v>44270.566161574076</v>
      </c>
      <c r="B1175" s="4">
        <v>0.727925812390338</v>
      </c>
      <c r="C1175" s="4">
        <v>0.226476131897776</v>
      </c>
      <c r="D1175" s="4">
        <v>0.29109866146106</v>
      </c>
      <c r="E1175" s="4">
        <v>0.533768066810643</v>
      </c>
      <c r="F1175" s="4">
        <v>0.629837567832239</v>
      </c>
      <c r="G1175" s="4">
        <v>-0.00903817611248485</v>
      </c>
      <c r="H1175" s="4">
        <v>0.170153899275768</v>
      </c>
      <c r="I1175" s="4">
        <v>0.700033871420458</v>
      </c>
      <c r="J1175" s="4">
        <v>1.36680265839753</v>
      </c>
      <c r="K1175" s="4">
        <v>0.324515002689233</v>
      </c>
      <c r="L1175" s="4">
        <v>0.614492041743797</v>
      </c>
      <c r="M1175" s="4">
        <v>0.997608595510486</v>
      </c>
      <c r="N1175" s="4">
        <v>0.350547213948019</v>
      </c>
      <c r="O1175" s="4">
        <v>-0.195978653067085</v>
      </c>
      <c r="P1175" s="4">
        <v>0.124507998075747</v>
      </c>
      <c r="Q1175" s="4">
        <v>0.473284721374975</v>
      </c>
      <c r="R1175" s="4">
        <v>-0.10512417404575</v>
      </c>
      <c r="S1175" s="4">
        <v>-0.460756656316431</v>
      </c>
      <c r="T1175" s="4">
        <v>0.11448921831661</v>
      </c>
      <c r="U1175" s="4">
        <v>0.111436647466807</v>
      </c>
      <c r="V1175" s="4">
        <v>788.131868131868</v>
      </c>
      <c r="W1175" s="4">
        <v>792.967032967033</v>
      </c>
      <c r="X1175" s="4">
        <v>793.369963369963</v>
      </c>
      <c r="Y1175" s="4">
        <v>798.205128205128</v>
      </c>
      <c r="Z1175" s="4">
        <v>684.981684981685</v>
      </c>
      <c r="AA1175" s="4">
        <v>-0.111694</v>
      </c>
      <c r="AB1175" s="4">
        <v>0.157654</v>
      </c>
      <c r="AC1175" s="4">
        <v>1.003845</v>
      </c>
      <c r="AD1175" s="4">
        <v>4.194489</v>
      </c>
      <c r="AE1175" s="4">
        <v>-7.267456</v>
      </c>
      <c r="AF1175" s="4">
        <v>-2.758942</v>
      </c>
      <c r="AG1175" s="4">
        <v>1.0</v>
      </c>
      <c r="AH1175" s="4">
        <v>1.0</v>
      </c>
      <c r="AI1175" s="4">
        <v>1.0</v>
      </c>
      <c r="AJ1175" s="4">
        <v>1.0</v>
      </c>
      <c r="AK1175" s="4">
        <v>1.0</v>
      </c>
      <c r="AL1175" s="4">
        <v>10.0</v>
      </c>
      <c r="AM1175" s="1"/>
      <c r="AN1175" s="1"/>
      <c r="AO1175" s="1"/>
    </row>
    <row r="1176">
      <c r="A1176" s="2">
        <v>44270.566173136576</v>
      </c>
      <c r="B1176" s="4">
        <v>0.958388400257467</v>
      </c>
      <c r="C1176" s="4">
        <v>-0.0139692704843886</v>
      </c>
      <c r="D1176" s="4">
        <v>0.258675503362202</v>
      </c>
      <c r="E1176" s="4">
        <v>0.602575609721311</v>
      </c>
      <c r="F1176" s="4">
        <v>0.685284204952554</v>
      </c>
      <c r="G1176" s="4">
        <v>0.00768425678777353</v>
      </c>
      <c r="H1176" s="4">
        <v>0.205085109797677</v>
      </c>
      <c r="I1176" s="4">
        <v>0.654901014518292</v>
      </c>
      <c r="J1176" s="4">
        <v>1.38765468951389</v>
      </c>
      <c r="K1176" s="4">
        <v>0.327590482290177</v>
      </c>
      <c r="L1176" s="4">
        <v>0.475521537803683</v>
      </c>
      <c r="M1176" s="4">
        <v>1.01357400863945</v>
      </c>
      <c r="N1176" s="4">
        <v>0.375934937113134</v>
      </c>
      <c r="O1176" s="4">
        <v>-0.119972817398619</v>
      </c>
      <c r="P1176" s="4">
        <v>0.0389583575349894</v>
      </c>
      <c r="Q1176" s="4">
        <v>0.452703431582843</v>
      </c>
      <c r="R1176" s="4">
        <v>-0.109110738965271</v>
      </c>
      <c r="S1176" s="4">
        <v>-0.631818645873714</v>
      </c>
      <c r="T1176" s="4">
        <v>0.123693397766162</v>
      </c>
      <c r="U1176" s="4">
        <v>0.259456942536066</v>
      </c>
      <c r="V1176" s="4">
        <v>801.428571428571</v>
      </c>
      <c r="W1176" s="4">
        <v>791.355311355311</v>
      </c>
      <c r="X1176" s="4">
        <v>796.996336996337</v>
      </c>
      <c r="Y1176" s="4">
        <v>801.831501831501</v>
      </c>
      <c r="Z1176" s="4">
        <v>835.274725274725</v>
      </c>
      <c r="AA1176" s="4">
        <v>-0.132141</v>
      </c>
      <c r="AB1176" s="4">
        <v>0.129028</v>
      </c>
      <c r="AC1176" s="4">
        <v>0.98877</v>
      </c>
      <c r="AD1176" s="4">
        <v>1.667328</v>
      </c>
      <c r="AE1176" s="4">
        <v>-1.9664</v>
      </c>
      <c r="AF1176" s="4">
        <v>-0.590668</v>
      </c>
      <c r="AG1176" s="4">
        <v>1.0</v>
      </c>
      <c r="AH1176" s="4">
        <v>1.0</v>
      </c>
      <c r="AI1176" s="4">
        <v>1.0</v>
      </c>
      <c r="AJ1176" s="4">
        <v>1.0</v>
      </c>
      <c r="AK1176" s="4">
        <v>1.0</v>
      </c>
      <c r="AL1176" s="4">
        <v>10.0</v>
      </c>
      <c r="AM1176" s="1"/>
      <c r="AN1176" s="1"/>
      <c r="AO1176" s="1"/>
    </row>
    <row r="1177">
      <c r="A1177" s="2">
        <v>44270.566184710646</v>
      </c>
      <c r="B1177" s="4">
        <v>0.540048152813811</v>
      </c>
      <c r="C1177" s="4">
        <v>-0.0340470090379719</v>
      </c>
      <c r="D1177" s="4">
        <v>0.00644273727983934</v>
      </c>
      <c r="E1177" s="4">
        <v>0.178077596830866</v>
      </c>
      <c r="F1177" s="4">
        <v>0.299482006556421</v>
      </c>
      <c r="G1177" s="4">
        <v>-0.115854861328335</v>
      </c>
      <c r="H1177" s="4">
        <v>0.137560951454786</v>
      </c>
      <c r="I1177" s="4">
        <v>0.196041947806875</v>
      </c>
      <c r="J1177" s="4">
        <v>1.20658677899188</v>
      </c>
      <c r="K1177" s="4">
        <v>0.181957190172418</v>
      </c>
      <c r="L1177" s="4">
        <v>0.346161032963288</v>
      </c>
      <c r="M1177" s="4">
        <v>1.02458072634268</v>
      </c>
      <c r="N1177" s="4">
        <v>0.28910918257459</v>
      </c>
      <c r="O1177" s="4">
        <v>-0.180289711916635</v>
      </c>
      <c r="P1177" s="4">
        <v>0.122795863813118</v>
      </c>
      <c r="Q1177" s="4">
        <v>0.222242211554734</v>
      </c>
      <c r="R1177" s="4">
        <v>-0.155029682607099</v>
      </c>
      <c r="S1177" s="4">
        <v>-0.626760712517197</v>
      </c>
      <c r="T1177" s="4">
        <v>0.201023462536935</v>
      </c>
      <c r="U1177" s="4">
        <v>0.115920519180212</v>
      </c>
      <c r="V1177" s="4">
        <v>803.040293040293</v>
      </c>
      <c r="W1177" s="4">
        <v>796.996336996337</v>
      </c>
      <c r="X1177" s="4">
        <v>804.652014652014</v>
      </c>
      <c r="Y1177" s="4">
        <v>802.637362637362</v>
      </c>
      <c r="Z1177" s="4">
        <v>647.509157509157</v>
      </c>
      <c r="AA1177" s="4">
        <v>-0.125732</v>
      </c>
      <c r="AB1177" s="4">
        <v>0.134338</v>
      </c>
      <c r="AC1177" s="4">
        <v>0.994568</v>
      </c>
      <c r="AD1177" s="4">
        <v>3.18512</v>
      </c>
      <c r="AE1177" s="4">
        <v>-2.370148</v>
      </c>
      <c r="AF1177" s="4">
        <v>-1.084137</v>
      </c>
      <c r="AG1177" s="4">
        <v>1.0</v>
      </c>
      <c r="AH1177" s="4">
        <v>1.0</v>
      </c>
      <c r="AI1177" s="4">
        <v>1.0</v>
      </c>
      <c r="AJ1177" s="4">
        <v>1.0</v>
      </c>
      <c r="AK1177" s="4">
        <v>1.0</v>
      </c>
      <c r="AL1177" s="4">
        <v>10.0</v>
      </c>
      <c r="AM1177" s="1"/>
      <c r="AN1177" s="1"/>
      <c r="AO1177" s="1"/>
    </row>
    <row r="1178">
      <c r="A1178" s="2">
        <v>44270.5661962963</v>
      </c>
      <c r="B1178" s="4">
        <v>-0.06591208487358</v>
      </c>
      <c r="C1178" s="4">
        <v>0.0543338550326054</v>
      </c>
      <c r="D1178" s="4">
        <v>-0.25588403528299</v>
      </c>
      <c r="E1178" s="4">
        <v>0.278519809026018</v>
      </c>
      <c r="F1178" s="4">
        <v>-0.0338132903167477</v>
      </c>
      <c r="G1178" s="4">
        <v>-0.313775034911539</v>
      </c>
      <c r="H1178" s="4">
        <v>-0.043529137402307</v>
      </c>
      <c r="I1178" s="4">
        <v>-0.023654460233866</v>
      </c>
      <c r="J1178" s="4">
        <v>0.869835227132935</v>
      </c>
      <c r="K1178" s="4">
        <v>-0.0235409698136856</v>
      </c>
      <c r="L1178" s="4">
        <v>0.406087499684602</v>
      </c>
      <c r="M1178" s="4">
        <v>0.986457292643507</v>
      </c>
      <c r="N1178" s="4">
        <v>0.153926352029624</v>
      </c>
      <c r="O1178" s="4">
        <v>-0.270327969443554</v>
      </c>
      <c r="P1178" s="4">
        <v>0.0898416986092902</v>
      </c>
      <c r="Q1178" s="4">
        <v>0.210804262258342</v>
      </c>
      <c r="R1178" s="4">
        <v>0.0421675018976383</v>
      </c>
      <c r="S1178" s="4">
        <v>-0.482051367533812</v>
      </c>
      <c r="T1178" s="4">
        <v>0.203082350638432</v>
      </c>
      <c r="U1178" s="4">
        <v>0.189005412925545</v>
      </c>
      <c r="V1178" s="4">
        <v>792.161172161172</v>
      </c>
      <c r="W1178" s="4">
        <v>803.040293040293</v>
      </c>
      <c r="X1178" s="4">
        <v>801.025641025641</v>
      </c>
      <c r="Y1178" s="4">
        <v>786.117216117216</v>
      </c>
      <c r="Z1178" s="4">
        <v>925.128205128205</v>
      </c>
      <c r="AA1178" s="4">
        <v>-0.117676</v>
      </c>
      <c r="AB1178" s="4">
        <v>0.128601</v>
      </c>
      <c r="AC1178" s="4">
        <v>0.991882</v>
      </c>
      <c r="AD1178" s="4">
        <v>3.730927</v>
      </c>
      <c r="AE1178" s="4">
        <v>-0.927124</v>
      </c>
      <c r="AF1178" s="4">
        <v>-0.979462</v>
      </c>
      <c r="AG1178" s="4">
        <v>1.0</v>
      </c>
      <c r="AH1178" s="4">
        <v>1.0</v>
      </c>
      <c r="AI1178" s="4">
        <v>1.0</v>
      </c>
      <c r="AJ1178" s="4">
        <v>1.0</v>
      </c>
      <c r="AK1178" s="4">
        <v>1.0</v>
      </c>
      <c r="AL1178" s="4">
        <v>10.0</v>
      </c>
      <c r="AM1178" s="1"/>
      <c r="AN1178" s="1"/>
      <c r="AO1178" s="1"/>
    </row>
    <row r="1179">
      <c r="A1179" s="2">
        <v>44270.56620787037</v>
      </c>
      <c r="B1179" s="4">
        <v>0.388530340371701</v>
      </c>
      <c r="C1179" s="4">
        <v>0.434742339538116</v>
      </c>
      <c r="D1179" s="4">
        <v>0.526681666123303</v>
      </c>
      <c r="E1179" s="4">
        <v>0.713493747760452</v>
      </c>
      <c r="F1179" s="4">
        <v>0.277008823176556</v>
      </c>
      <c r="G1179" s="4">
        <v>-0.130576243718266</v>
      </c>
      <c r="H1179" s="4">
        <v>0.110437038701958</v>
      </c>
      <c r="I1179" s="4">
        <v>0.182896502804889</v>
      </c>
      <c r="J1179" s="4">
        <v>0.576467494488598</v>
      </c>
      <c r="K1179" s="4">
        <v>-0.0487079754005356</v>
      </c>
      <c r="L1179" s="4">
        <v>0.498560909108119</v>
      </c>
      <c r="M1179" s="4">
        <v>0.706925791904606</v>
      </c>
      <c r="N1179" s="4">
        <v>0.0421808993819576</v>
      </c>
      <c r="O1179" s="4">
        <v>-0.104510980597249</v>
      </c>
      <c r="P1179" s="4">
        <v>0.0603965503462308</v>
      </c>
      <c r="Q1179" s="4">
        <v>0.286196072144041</v>
      </c>
      <c r="R1179" s="4">
        <v>0.114739520918858</v>
      </c>
      <c r="S1179" s="4">
        <v>-0.563155643375552</v>
      </c>
      <c r="T1179" s="4">
        <v>0.239806126564204</v>
      </c>
      <c r="U1179" s="4">
        <v>0.215646799274833</v>
      </c>
      <c r="V1179" s="4">
        <v>795.787545787545</v>
      </c>
      <c r="W1179" s="4">
        <v>795.384615384615</v>
      </c>
      <c r="X1179" s="4">
        <v>799.010989010989</v>
      </c>
      <c r="Y1179" s="4">
        <v>797.399267399267</v>
      </c>
      <c r="Z1179" s="4">
        <v>778.461538461538</v>
      </c>
      <c r="AA1179" s="4">
        <v>-0.12384</v>
      </c>
      <c r="AB1179" s="4">
        <v>0.136658</v>
      </c>
      <c r="AC1179" s="4">
        <v>0.989258</v>
      </c>
      <c r="AD1179" s="4">
        <v>2.736511</v>
      </c>
      <c r="AE1179" s="4">
        <v>-0.5159</v>
      </c>
      <c r="AF1179" s="4">
        <v>-1.368256</v>
      </c>
      <c r="AG1179" s="4">
        <v>1.0</v>
      </c>
      <c r="AH1179" s="4">
        <v>1.0</v>
      </c>
      <c r="AI1179" s="4">
        <v>1.0</v>
      </c>
      <c r="AJ1179" s="4">
        <v>1.0</v>
      </c>
      <c r="AK1179" s="4">
        <v>1.0</v>
      </c>
      <c r="AL1179" s="4">
        <v>10.0</v>
      </c>
      <c r="AM1179" s="1"/>
      <c r="AN1179" s="1"/>
      <c r="AO1179" s="1"/>
    </row>
    <row r="1180">
      <c r="A1180" s="2">
        <v>44270.566219444445</v>
      </c>
      <c r="B1180" s="4">
        <v>0.911075096734325</v>
      </c>
      <c r="C1180" s="4">
        <v>0.491631293326311</v>
      </c>
      <c r="D1180" s="4">
        <v>0.5650781355829</v>
      </c>
      <c r="E1180" s="4">
        <v>0.314015195152117</v>
      </c>
      <c r="F1180" s="4">
        <v>0.370710169842727</v>
      </c>
      <c r="G1180" s="4">
        <v>-0.0872491863951129</v>
      </c>
      <c r="H1180" s="4">
        <v>0.146818112875378</v>
      </c>
      <c r="I1180" s="4">
        <v>0.195386710649052</v>
      </c>
      <c r="J1180" s="4">
        <v>0.98555856428563</v>
      </c>
      <c r="K1180" s="4">
        <v>0.262067730622806</v>
      </c>
      <c r="L1180" s="4">
        <v>0.517234202274125</v>
      </c>
      <c r="M1180" s="4">
        <v>0.924011671757133</v>
      </c>
      <c r="N1180" s="4">
        <v>0.163902785726481</v>
      </c>
      <c r="O1180" s="4">
        <v>-0.139337407291674</v>
      </c>
      <c r="P1180" s="4">
        <v>0.0897314773395818</v>
      </c>
      <c r="Q1180" s="4">
        <v>0.296499572298831</v>
      </c>
      <c r="R1180" s="4">
        <v>0.00286649342875782</v>
      </c>
      <c r="S1180" s="4">
        <v>-0.537905980486402</v>
      </c>
      <c r="T1180" s="4">
        <v>0.294015773364276</v>
      </c>
      <c r="U1180" s="4">
        <v>0.315060800649538</v>
      </c>
      <c r="V1180" s="4">
        <v>797.802197802197</v>
      </c>
      <c r="W1180" s="4">
        <v>796.190476190476</v>
      </c>
      <c r="X1180" s="4">
        <v>793.772893772893</v>
      </c>
      <c r="Y1180" s="4">
        <v>796.593406593406</v>
      </c>
      <c r="Z1180" s="4">
        <v>864.688644688644</v>
      </c>
      <c r="AA1180" s="4">
        <v>-0.123474</v>
      </c>
      <c r="AB1180" s="4">
        <v>0.143372</v>
      </c>
      <c r="AC1180" s="4">
        <v>0.997864</v>
      </c>
      <c r="AD1180" s="4">
        <v>2.811279</v>
      </c>
      <c r="AE1180" s="4">
        <v>-1.031799</v>
      </c>
      <c r="AF1180" s="4">
        <v>-1.151428</v>
      </c>
      <c r="AG1180" s="4">
        <v>1.0</v>
      </c>
      <c r="AH1180" s="4">
        <v>1.0</v>
      </c>
      <c r="AI1180" s="4">
        <v>1.0</v>
      </c>
      <c r="AJ1180" s="4">
        <v>1.0</v>
      </c>
      <c r="AK1180" s="4">
        <v>1.0</v>
      </c>
      <c r="AL1180" s="4">
        <v>10.0</v>
      </c>
      <c r="AM1180" s="1"/>
      <c r="AN1180" s="1"/>
      <c r="AO1180" s="1"/>
    </row>
    <row r="1181">
      <c r="A1181" s="2">
        <v>44270.56623101852</v>
      </c>
      <c r="B1181" s="4">
        <v>0.585308089411424</v>
      </c>
      <c r="C1181" s="4">
        <v>0.332976810711736</v>
      </c>
      <c r="D1181" s="4">
        <v>0.479705439168924</v>
      </c>
      <c r="E1181" s="4">
        <v>0.00333630510736841</v>
      </c>
      <c r="F1181" s="4">
        <v>0.20935086778662</v>
      </c>
      <c r="G1181" s="4">
        <v>-0.139105311750851</v>
      </c>
      <c r="H1181" s="4">
        <v>0.144505474539027</v>
      </c>
      <c r="I1181" s="4">
        <v>0.143841092115748</v>
      </c>
      <c r="J1181" s="4">
        <v>0.987625625564798</v>
      </c>
      <c r="K1181" s="4">
        <v>0.262665213489144</v>
      </c>
      <c r="L1181" s="4">
        <v>0.430429735719568</v>
      </c>
      <c r="M1181" s="4">
        <v>0.966971564847904</v>
      </c>
      <c r="N1181" s="4">
        <v>0.261844513227429</v>
      </c>
      <c r="O1181" s="4">
        <v>-0.199281302992726</v>
      </c>
      <c r="P1181" s="4">
        <v>0.0885686130626414</v>
      </c>
      <c r="Q1181" s="4">
        <v>0.373665858447223</v>
      </c>
      <c r="R1181" s="4">
        <v>0.0603552973773721</v>
      </c>
      <c r="S1181" s="4">
        <v>-0.560325755441837</v>
      </c>
      <c r="T1181" s="4">
        <v>0.237179194306291</v>
      </c>
      <c r="U1181" s="4">
        <v>0.503195945289131</v>
      </c>
      <c r="V1181" s="4">
        <v>806.263736263736</v>
      </c>
      <c r="W1181" s="4">
        <v>792.967032967033</v>
      </c>
      <c r="X1181" s="4">
        <v>801.025641025641</v>
      </c>
      <c r="Y1181" s="4">
        <v>800.21978021978</v>
      </c>
      <c r="Z1181" s="4">
        <v>892.490842490842</v>
      </c>
      <c r="AA1181" s="4">
        <v>-0.128357</v>
      </c>
      <c r="AB1181" s="4">
        <v>0.133301</v>
      </c>
      <c r="AC1181" s="4">
        <v>0.989929</v>
      </c>
      <c r="AD1181" s="4">
        <v>2.280426</v>
      </c>
      <c r="AE1181" s="4">
        <v>-1.009369</v>
      </c>
      <c r="AF1181" s="4">
        <v>-1.4505</v>
      </c>
      <c r="AG1181" s="4">
        <v>1.0</v>
      </c>
      <c r="AH1181" s="4">
        <v>1.0</v>
      </c>
      <c r="AI1181" s="4">
        <v>1.0</v>
      </c>
      <c r="AJ1181" s="4">
        <v>1.0</v>
      </c>
      <c r="AK1181" s="4">
        <v>1.0</v>
      </c>
      <c r="AL1181" s="4">
        <v>10.0</v>
      </c>
      <c r="AM1181" s="1"/>
      <c r="AN1181" s="1"/>
      <c r="AO1181" s="1"/>
    </row>
    <row r="1182">
      <c r="A1182" s="2">
        <v>44270.56624259259</v>
      </c>
      <c r="B1182" s="4">
        <v>0.132971908579377</v>
      </c>
      <c r="C1182" s="4">
        <v>-0.0846174128747294</v>
      </c>
      <c r="D1182" s="4">
        <v>0.230284449651046</v>
      </c>
      <c r="E1182" s="4">
        <v>-0.152013968445718</v>
      </c>
      <c r="F1182" s="4">
        <v>0.0779431837234725</v>
      </c>
      <c r="G1182" s="4">
        <v>-0.183061584725491</v>
      </c>
      <c r="H1182" s="4">
        <v>0.141289915998512</v>
      </c>
      <c r="I1182" s="4">
        <v>-0.0479589118468735</v>
      </c>
      <c r="J1182" s="4">
        <v>0.779091542555627</v>
      </c>
      <c r="K1182" s="4">
        <v>0.00764027996171572</v>
      </c>
      <c r="L1182" s="4">
        <v>0.426823834745042</v>
      </c>
      <c r="M1182" s="4">
        <v>0.646322518044501</v>
      </c>
      <c r="N1182" s="4">
        <v>0.17791487224372</v>
      </c>
      <c r="O1182" s="4">
        <v>-0.214082428835847</v>
      </c>
      <c r="P1182" s="4">
        <v>0.240013024529981</v>
      </c>
      <c r="Q1182" s="4">
        <v>0.326369550257349</v>
      </c>
      <c r="R1182" s="4">
        <v>-0.163285111979686</v>
      </c>
      <c r="S1182" s="4">
        <v>-0.606011272410846</v>
      </c>
      <c r="T1182" s="4">
        <v>0.293225702652293</v>
      </c>
      <c r="U1182" s="4">
        <v>0.196271627310233</v>
      </c>
      <c r="V1182" s="4">
        <v>795.787545787545</v>
      </c>
      <c r="W1182" s="4">
        <v>801.428571428571</v>
      </c>
      <c r="X1182" s="4">
        <v>800.62271062271</v>
      </c>
      <c r="Y1182" s="4">
        <v>794.981684981685</v>
      </c>
      <c r="Z1182" s="4">
        <v>771.208791208791</v>
      </c>
      <c r="AA1182" s="4">
        <v>-0.140259</v>
      </c>
      <c r="AB1182" s="4">
        <v>0.135315</v>
      </c>
      <c r="AC1182" s="4">
        <v>0.989807</v>
      </c>
      <c r="AD1182" s="4">
        <v>2.183228</v>
      </c>
      <c r="AE1182" s="4">
        <v>-1.031799</v>
      </c>
      <c r="AF1182" s="4">
        <v>-1.233673</v>
      </c>
      <c r="AG1182" s="4">
        <v>1.0</v>
      </c>
      <c r="AH1182" s="4">
        <v>1.0</v>
      </c>
      <c r="AI1182" s="4">
        <v>1.0</v>
      </c>
      <c r="AJ1182" s="4">
        <v>1.0</v>
      </c>
      <c r="AK1182" s="4">
        <v>1.0</v>
      </c>
      <c r="AL1182" s="4">
        <v>10.0</v>
      </c>
      <c r="AM1182" s="1"/>
      <c r="AN1182" s="1"/>
      <c r="AO1182" s="1"/>
    </row>
    <row r="1183">
      <c r="A1183" s="2">
        <v>44270.56625415509</v>
      </c>
      <c r="B1183" s="4">
        <v>0.249669687739472</v>
      </c>
      <c r="C1183" s="4">
        <v>0.155596156260462</v>
      </c>
      <c r="D1183" s="4">
        <v>0.0473433245855757</v>
      </c>
      <c r="E1183" s="4">
        <v>0.0956127480924844</v>
      </c>
      <c r="F1183" s="4">
        <v>0.234416092835363</v>
      </c>
      <c r="G1183" s="4">
        <v>-0.0525597687299025</v>
      </c>
      <c r="H1183" s="4">
        <v>-0.00466872815029978</v>
      </c>
      <c r="I1183" s="4">
        <v>0.0654673860381505</v>
      </c>
      <c r="J1183" s="4">
        <v>0.798257632581621</v>
      </c>
      <c r="K1183" s="4">
        <v>0.0696944190475054</v>
      </c>
      <c r="L1183" s="4">
        <v>0.375402657972746</v>
      </c>
      <c r="M1183" s="4">
        <v>0.958997347033555</v>
      </c>
      <c r="N1183" s="4">
        <v>0.112105264433955</v>
      </c>
      <c r="O1183" s="4">
        <v>-0.243150781760491</v>
      </c>
      <c r="P1183" s="4">
        <v>0.228905486048985</v>
      </c>
      <c r="Q1183" s="4">
        <v>0.159372093955082</v>
      </c>
      <c r="R1183" s="4">
        <v>-0.0413948777356467</v>
      </c>
      <c r="S1183" s="4">
        <v>-0.540140122006192</v>
      </c>
      <c r="T1183" s="4">
        <v>0.40817402736303</v>
      </c>
      <c r="U1183" s="4">
        <v>0.182902712781843</v>
      </c>
      <c r="V1183" s="4">
        <v>794.175824175824</v>
      </c>
      <c r="W1183" s="4">
        <v>791.758241758241</v>
      </c>
      <c r="X1183" s="4">
        <v>796.190476190476</v>
      </c>
      <c r="Y1183" s="4">
        <v>794.175824175824</v>
      </c>
      <c r="Z1183" s="4">
        <v>723.260073260073</v>
      </c>
      <c r="AA1183" s="4">
        <v>-0.152344</v>
      </c>
      <c r="AB1183" s="4">
        <v>0.132385</v>
      </c>
      <c r="AC1183" s="4">
        <v>0.992249</v>
      </c>
      <c r="AD1183" s="4">
        <v>3.140259</v>
      </c>
      <c r="AE1183" s="4">
        <v>-1.674805</v>
      </c>
      <c r="AF1183" s="4">
        <v>-0.844879</v>
      </c>
      <c r="AG1183" s="4">
        <v>1.0</v>
      </c>
      <c r="AH1183" s="4">
        <v>1.0</v>
      </c>
      <c r="AI1183" s="4">
        <v>1.0</v>
      </c>
      <c r="AJ1183" s="4">
        <v>1.0</v>
      </c>
      <c r="AK1183" s="4">
        <v>1.0</v>
      </c>
      <c r="AL1183" s="4">
        <v>10.0</v>
      </c>
      <c r="AM1183" s="1"/>
      <c r="AN1183" s="1"/>
      <c r="AO1183" s="1"/>
    </row>
    <row r="1184">
      <c r="A1184" s="2">
        <v>44270.56626574074</v>
      </c>
      <c r="B1184" s="4">
        <v>0.434058621513485</v>
      </c>
      <c r="C1184" s="4">
        <v>0.133731670332739</v>
      </c>
      <c r="D1184" s="4">
        <v>0.134123657398282</v>
      </c>
      <c r="E1184" s="4">
        <v>0.266797237965026</v>
      </c>
      <c r="F1184" s="4">
        <v>0.297250314209346</v>
      </c>
      <c r="G1184" s="4">
        <v>-0.143610902883299</v>
      </c>
      <c r="H1184" s="4">
        <v>-0.123720520295202</v>
      </c>
      <c r="I1184" s="4">
        <v>0.0292223769817441</v>
      </c>
      <c r="J1184" s="4">
        <v>0.959225021761721</v>
      </c>
      <c r="K1184" s="4">
        <v>-0.0732691040355625</v>
      </c>
      <c r="L1184" s="4">
        <v>0.166734290675918</v>
      </c>
      <c r="M1184" s="4">
        <v>1.08724095486947</v>
      </c>
      <c r="N1184" s="4">
        <v>0.126740875119734</v>
      </c>
      <c r="O1184" s="4">
        <v>-0.354240670307339</v>
      </c>
      <c r="P1184" s="4">
        <v>0.051358018509366</v>
      </c>
      <c r="Q1184" s="4">
        <v>0.257762142087729</v>
      </c>
      <c r="R1184" s="4">
        <v>-0.155467551389445</v>
      </c>
      <c r="S1184" s="4">
        <v>-0.517954155598917</v>
      </c>
      <c r="T1184" s="4">
        <v>0.286663311259112</v>
      </c>
      <c r="U1184" s="4">
        <v>0.156679533463136</v>
      </c>
      <c r="V1184" s="4">
        <v>798.205128205128</v>
      </c>
      <c r="W1184" s="4">
        <v>803.846153846153</v>
      </c>
      <c r="X1184" s="4">
        <v>802.234432234432</v>
      </c>
      <c r="Y1184" s="4">
        <v>804.249084249084</v>
      </c>
      <c r="Z1184" s="4">
        <v>751.868131868131</v>
      </c>
      <c r="AA1184" s="4">
        <v>-0.139099</v>
      </c>
      <c r="AB1184" s="4">
        <v>0.140137</v>
      </c>
      <c r="AC1184" s="4">
        <v>0.991211</v>
      </c>
      <c r="AD1184" s="4">
        <v>2.968292</v>
      </c>
      <c r="AE1184" s="4">
        <v>-0.261688</v>
      </c>
      <c r="AF1184" s="4">
        <v>-0.792542</v>
      </c>
      <c r="AG1184" s="4">
        <v>1.0</v>
      </c>
      <c r="AH1184" s="4">
        <v>1.0</v>
      </c>
      <c r="AI1184" s="4">
        <v>1.0</v>
      </c>
      <c r="AJ1184" s="4">
        <v>1.0</v>
      </c>
      <c r="AK1184" s="4">
        <v>1.0</v>
      </c>
      <c r="AL1184" s="4">
        <v>10.0</v>
      </c>
      <c r="AM1184" s="1"/>
      <c r="AN1184" s="1"/>
      <c r="AO1184" s="1"/>
    </row>
    <row r="1185">
      <c r="A1185" s="2">
        <v>44270.56627732639</v>
      </c>
      <c r="B1185" s="4">
        <v>0.265474112624001</v>
      </c>
      <c r="C1185" s="4">
        <v>0.0248875987920157</v>
      </c>
      <c r="D1185" s="4">
        <v>0.0925758730568213</v>
      </c>
      <c r="E1185" s="4">
        <v>0.687410814463115</v>
      </c>
      <c r="F1185" s="4">
        <v>0.201640443612605</v>
      </c>
      <c r="G1185" s="4">
        <v>-0.110457211092464</v>
      </c>
      <c r="H1185" s="4">
        <v>-0.0160920402740589</v>
      </c>
      <c r="I1185" s="4">
        <v>0.101683361388566</v>
      </c>
      <c r="J1185" s="4">
        <v>1.214836634444</v>
      </c>
      <c r="K1185" s="4">
        <v>0.0273142540717916</v>
      </c>
      <c r="L1185" s="4">
        <v>0.202274985221974</v>
      </c>
      <c r="M1185" s="4">
        <v>1.14085809429506</v>
      </c>
      <c r="N1185" s="4">
        <v>0.159284213342044</v>
      </c>
      <c r="O1185" s="4">
        <v>-0.209024134870449</v>
      </c>
      <c r="P1185" s="4">
        <v>0.191990416902811</v>
      </c>
      <c r="Q1185" s="4">
        <v>0.208471748766747</v>
      </c>
      <c r="R1185" s="4">
        <v>-0.157821717920131</v>
      </c>
      <c r="S1185" s="4">
        <v>-0.513574268853614</v>
      </c>
      <c r="T1185" s="4">
        <v>0.251588104687923</v>
      </c>
      <c r="U1185" s="4">
        <v>0.144500655548332</v>
      </c>
      <c r="V1185" s="4">
        <v>801.428571428571</v>
      </c>
      <c r="W1185" s="4">
        <v>799.010989010989</v>
      </c>
      <c r="X1185" s="4">
        <v>799.413919413919</v>
      </c>
      <c r="Y1185" s="4">
        <v>806.666666666666</v>
      </c>
      <c r="Z1185" s="4">
        <v>731.721611721611</v>
      </c>
      <c r="AA1185" s="4">
        <v>-0.134766</v>
      </c>
      <c r="AB1185" s="4">
        <v>0.139832</v>
      </c>
      <c r="AC1185" s="4">
        <v>0.986084</v>
      </c>
      <c r="AD1185" s="4">
        <v>2.878571</v>
      </c>
      <c r="AE1185" s="4">
        <v>-1.158905</v>
      </c>
      <c r="AF1185" s="4">
        <v>0.239258</v>
      </c>
      <c r="AG1185" s="4">
        <v>1.0</v>
      </c>
      <c r="AH1185" s="4">
        <v>1.0</v>
      </c>
      <c r="AI1185" s="4">
        <v>1.0</v>
      </c>
      <c r="AJ1185" s="4">
        <v>1.0</v>
      </c>
      <c r="AK1185" s="4">
        <v>1.0</v>
      </c>
      <c r="AL1185" s="4">
        <v>10.0</v>
      </c>
      <c r="AM1185" s="1"/>
      <c r="AN1185" s="1"/>
      <c r="AO1185" s="1"/>
    </row>
    <row r="1186">
      <c r="A1186" s="2">
        <v>44270.56628888889</v>
      </c>
      <c r="B1186" s="4">
        <v>0.228431882545859</v>
      </c>
      <c r="C1186" s="4">
        <v>-0.214286033003926</v>
      </c>
      <c r="D1186" s="4">
        <v>0.16774083394748</v>
      </c>
      <c r="E1186" s="4">
        <v>0.545507398787111</v>
      </c>
      <c r="F1186" s="4">
        <v>0.164755044305782</v>
      </c>
      <c r="G1186" s="4">
        <v>-0.209454567362433</v>
      </c>
      <c r="H1186" s="4">
        <v>0.0524170409583594</v>
      </c>
      <c r="I1186" s="4">
        <v>0.0533999303522006</v>
      </c>
      <c r="J1186" s="4">
        <v>1.15160542074942</v>
      </c>
      <c r="K1186" s="4">
        <v>0.0308706294475435</v>
      </c>
      <c r="L1186" s="4">
        <v>0.118029276433219</v>
      </c>
      <c r="M1186" s="4">
        <v>0.93169123770484</v>
      </c>
      <c r="N1186" s="4">
        <v>0.17370932817871</v>
      </c>
      <c r="O1186" s="4">
        <v>-0.133865321559638</v>
      </c>
      <c r="P1186" s="4">
        <v>0.211312850370842</v>
      </c>
      <c r="Q1186" s="4">
        <v>0.197165541989043</v>
      </c>
      <c r="R1186" s="4">
        <v>-0.0796615087365376</v>
      </c>
      <c r="S1186" s="4">
        <v>-0.602285842906214</v>
      </c>
      <c r="T1186" s="4">
        <v>0.210576901125061</v>
      </c>
      <c r="U1186" s="4">
        <v>0.114560599954065</v>
      </c>
      <c r="V1186" s="4">
        <v>797.802197802197</v>
      </c>
      <c r="W1186" s="4">
        <v>799.010989010989</v>
      </c>
      <c r="X1186" s="4">
        <v>797.802197802197</v>
      </c>
      <c r="Y1186" s="4">
        <v>795.384615384615</v>
      </c>
      <c r="Z1186" s="4">
        <v>722.051282051282</v>
      </c>
      <c r="AA1186" s="4">
        <v>-0.125061</v>
      </c>
      <c r="AB1186" s="4">
        <v>0.137085</v>
      </c>
      <c r="AC1186" s="4">
        <v>0.991943</v>
      </c>
      <c r="AD1186" s="4">
        <v>2.228088</v>
      </c>
      <c r="AE1186" s="4">
        <v>-1.831818</v>
      </c>
      <c r="AF1186" s="4">
        <v>-1.143951</v>
      </c>
      <c r="AG1186" s="4">
        <v>1.0</v>
      </c>
      <c r="AH1186" s="4">
        <v>1.0</v>
      </c>
      <c r="AI1186" s="4">
        <v>1.0</v>
      </c>
      <c r="AJ1186" s="4">
        <v>1.0</v>
      </c>
      <c r="AK1186" s="4">
        <v>1.0</v>
      </c>
      <c r="AL1186" s="4">
        <v>10.0</v>
      </c>
      <c r="AM1186" s="1"/>
      <c r="AN1186" s="1"/>
      <c r="AO1186" s="1"/>
    </row>
    <row r="1187">
      <c r="A1187" s="2">
        <v>44270.56630046296</v>
      </c>
      <c r="B1187" s="4">
        <v>0.484650632542135</v>
      </c>
      <c r="C1187" s="4">
        <v>-0.307195418347268</v>
      </c>
      <c r="D1187" s="4">
        <v>0.087136730923064</v>
      </c>
      <c r="E1187" s="4">
        <v>-0.0051830790839871</v>
      </c>
      <c r="F1187" s="4">
        <v>0.165339719410257</v>
      </c>
      <c r="G1187" s="4">
        <v>-0.20111076684904</v>
      </c>
      <c r="H1187" s="4">
        <v>0.0590253378545691</v>
      </c>
      <c r="I1187" s="4">
        <v>-0.0536514293974099</v>
      </c>
      <c r="J1187" s="4">
        <v>0.783637359541903</v>
      </c>
      <c r="K1187" s="4">
        <v>0.195140715250759</v>
      </c>
      <c r="L1187" s="4">
        <v>0.344237659975682</v>
      </c>
      <c r="M1187" s="4">
        <v>0.65608982915701</v>
      </c>
      <c r="N1187" s="4">
        <v>0.170474197567893</v>
      </c>
      <c r="O1187" s="4">
        <v>-0.106607241044116</v>
      </c>
      <c r="P1187" s="4">
        <v>0.166729560444554</v>
      </c>
      <c r="Q1187" s="4">
        <v>0.305335330332823</v>
      </c>
      <c r="R1187" s="4">
        <v>-0.099933144419868</v>
      </c>
      <c r="S1187" s="4">
        <v>-0.535800767661146</v>
      </c>
      <c r="T1187" s="4">
        <v>0.254236478257305</v>
      </c>
      <c r="U1187" s="4">
        <v>-0.0436823798030164</v>
      </c>
      <c r="V1187" s="4">
        <v>804.652014652014</v>
      </c>
      <c r="W1187" s="4">
        <v>805.860805860805</v>
      </c>
      <c r="X1187" s="4">
        <v>786.923076923076</v>
      </c>
      <c r="Y1187" s="4">
        <v>800.62271062271</v>
      </c>
      <c r="Z1187" s="4">
        <v>1106.84981684981</v>
      </c>
      <c r="AA1187" s="4">
        <v>-0.12146</v>
      </c>
      <c r="AB1187" s="4">
        <v>0.135071</v>
      </c>
      <c r="AC1187" s="4">
        <v>0.995361</v>
      </c>
      <c r="AD1187" s="4">
        <v>2.4823</v>
      </c>
      <c r="AE1187" s="4">
        <v>-2.714081</v>
      </c>
      <c r="AF1187" s="4">
        <v>-0.127106</v>
      </c>
      <c r="AG1187" s="4">
        <v>1.0</v>
      </c>
      <c r="AH1187" s="4">
        <v>1.0</v>
      </c>
      <c r="AI1187" s="4">
        <v>1.0</v>
      </c>
      <c r="AJ1187" s="4">
        <v>1.0</v>
      </c>
      <c r="AK1187" s="4">
        <v>1.0</v>
      </c>
      <c r="AL1187" s="4">
        <v>10.0</v>
      </c>
      <c r="AM1187" s="1"/>
      <c r="AN1187" s="1"/>
      <c r="AO1187" s="1"/>
    </row>
    <row r="1188">
      <c r="A1188" s="2">
        <v>44270.56631203704</v>
      </c>
      <c r="B1188" s="4">
        <v>0.584826145101797</v>
      </c>
      <c r="C1188" s="4">
        <v>-0.132848631459321</v>
      </c>
      <c r="D1188" s="4">
        <v>0.142385301776951</v>
      </c>
      <c r="E1188" s="4">
        <v>0.192550896646478</v>
      </c>
      <c r="F1188" s="4">
        <v>0.128681709188332</v>
      </c>
      <c r="G1188" s="4">
        <v>0.0188763941384997</v>
      </c>
      <c r="H1188" s="4">
        <v>0.106729240138487</v>
      </c>
      <c r="I1188" s="4">
        <v>0.0987645111066746</v>
      </c>
      <c r="J1188" s="4">
        <v>0.715506902685117</v>
      </c>
      <c r="K1188" s="4">
        <v>0.189534412693766</v>
      </c>
      <c r="L1188" s="4">
        <v>0.434127693364611</v>
      </c>
      <c r="M1188" s="4">
        <v>0.99669126052091</v>
      </c>
      <c r="N1188" s="4">
        <v>0.130962817070402</v>
      </c>
      <c r="O1188" s="4">
        <v>-0.0982059162184151</v>
      </c>
      <c r="P1188" s="4">
        <v>0.07330496391038</v>
      </c>
      <c r="Q1188" s="4">
        <v>0.262250718270927</v>
      </c>
      <c r="R1188" s="4">
        <v>-0.144819380459522</v>
      </c>
      <c r="S1188" s="4">
        <v>-0.527201007065257</v>
      </c>
      <c r="T1188" s="4">
        <v>0.321016386830995</v>
      </c>
      <c r="U1188" s="4">
        <v>-0.0498114917178902</v>
      </c>
      <c r="V1188" s="4">
        <v>781.282051282051</v>
      </c>
      <c r="W1188" s="4">
        <v>799.413919413919</v>
      </c>
      <c r="X1188" s="4">
        <v>805.054945054945</v>
      </c>
      <c r="Y1188" s="4">
        <v>778.461538461538</v>
      </c>
      <c r="Z1188" s="4">
        <v>751.062271062271</v>
      </c>
      <c r="AA1188" s="4">
        <v>-0.104919</v>
      </c>
      <c r="AB1188" s="4">
        <v>0.124817</v>
      </c>
      <c r="AC1188" s="4">
        <v>0.995056</v>
      </c>
      <c r="AD1188" s="4">
        <v>1.510315</v>
      </c>
      <c r="AE1188" s="4">
        <v>-2.564545</v>
      </c>
      <c r="AF1188" s="4">
        <v>-2.355194</v>
      </c>
      <c r="AG1188" s="4">
        <v>1.0</v>
      </c>
      <c r="AH1188" s="4">
        <v>1.0</v>
      </c>
      <c r="AI1188" s="4">
        <v>1.0</v>
      </c>
      <c r="AJ1188" s="4">
        <v>1.0</v>
      </c>
      <c r="AK1188" s="4">
        <v>1.0</v>
      </c>
      <c r="AL1188" s="4">
        <v>10.0</v>
      </c>
      <c r="AM1188" s="1"/>
      <c r="AN1188" s="1"/>
      <c r="AO1188" s="1"/>
    </row>
    <row r="1189">
      <c r="A1189" s="2">
        <v>44270.566323611114</v>
      </c>
      <c r="B1189" s="4">
        <v>0.765368563188026</v>
      </c>
      <c r="C1189" s="4">
        <v>-0.17563965501506</v>
      </c>
      <c r="D1189" s="4">
        <v>0.142806150670122</v>
      </c>
      <c r="E1189" s="4">
        <v>0.468137889189847</v>
      </c>
      <c r="F1189" s="4">
        <v>0.288423579359263</v>
      </c>
      <c r="G1189" s="4">
        <v>-0.146280723858757</v>
      </c>
      <c r="H1189" s="4">
        <v>-0.159805044762211</v>
      </c>
      <c r="I1189" s="4">
        <v>0.192272934623403</v>
      </c>
      <c r="J1189" s="4">
        <v>0.723039741382313</v>
      </c>
      <c r="K1189" s="4">
        <v>0.206033821379898</v>
      </c>
      <c r="L1189" s="4">
        <v>0.240977652005701</v>
      </c>
      <c r="M1189" s="4">
        <v>0.942821274621856</v>
      </c>
      <c r="N1189" s="4">
        <v>0.12781321209309</v>
      </c>
      <c r="O1189" s="4">
        <v>-0.1346576397623</v>
      </c>
      <c r="P1189" s="4">
        <v>0.116056222488735</v>
      </c>
      <c r="Q1189" s="4">
        <v>0.204631518440628</v>
      </c>
      <c r="R1189" s="4">
        <v>-0.0794533345961584</v>
      </c>
      <c r="S1189" s="4">
        <v>-0.467563447881635</v>
      </c>
      <c r="T1189" s="4">
        <v>0.239747554727209</v>
      </c>
      <c r="U1189" s="4">
        <v>0.106781531992642</v>
      </c>
      <c r="V1189" s="4">
        <v>814.725274725274</v>
      </c>
      <c r="W1189" s="4">
        <v>799.816849816849</v>
      </c>
      <c r="X1189" s="4">
        <v>805.054945054945</v>
      </c>
      <c r="Y1189" s="4">
        <v>820.76923076923</v>
      </c>
      <c r="Z1189" s="4">
        <v>852.600732600732</v>
      </c>
      <c r="AA1189" s="4">
        <v>-0.102844</v>
      </c>
      <c r="AB1189" s="4">
        <v>0.119202</v>
      </c>
      <c r="AC1189" s="4">
        <v>0.999695</v>
      </c>
      <c r="AD1189" s="4">
        <v>2.586975</v>
      </c>
      <c r="AE1189" s="4">
        <v>-1.40564</v>
      </c>
      <c r="AF1189" s="4">
        <v>-0.620575</v>
      </c>
      <c r="AG1189" s="4">
        <v>1.0</v>
      </c>
      <c r="AH1189" s="4">
        <v>1.0</v>
      </c>
      <c r="AI1189" s="4">
        <v>1.0</v>
      </c>
      <c r="AJ1189" s="4">
        <v>1.0</v>
      </c>
      <c r="AK1189" s="4">
        <v>1.0</v>
      </c>
      <c r="AL1189" s="4">
        <v>10.0</v>
      </c>
      <c r="AM1189" s="1"/>
      <c r="AN1189" s="1"/>
      <c r="AO1189" s="1"/>
    </row>
    <row r="1190">
      <c r="A1190" s="2">
        <v>44270.56633518518</v>
      </c>
      <c r="B1190" s="4">
        <v>0.375166991596138</v>
      </c>
      <c r="C1190" s="4">
        <v>-0.214834189013529</v>
      </c>
      <c r="D1190" s="4">
        <v>0.302489612719318</v>
      </c>
      <c r="E1190" s="4">
        <v>0.148852249842182</v>
      </c>
      <c r="F1190" s="4">
        <v>0.25344274416277</v>
      </c>
      <c r="G1190" s="4">
        <v>-0.508852804709082</v>
      </c>
      <c r="H1190" s="4">
        <v>-0.0276399429367632</v>
      </c>
      <c r="I1190" s="4">
        <v>0.226307683429573</v>
      </c>
      <c r="J1190" s="4">
        <v>0.958680049572785</v>
      </c>
      <c r="K1190" s="4">
        <v>0.242146204564471</v>
      </c>
      <c r="L1190" s="4">
        <v>0.47319117532528</v>
      </c>
      <c r="M1190" s="4">
        <v>1.19807243918515</v>
      </c>
      <c r="N1190" s="4">
        <v>0.185069128643474</v>
      </c>
      <c r="O1190" s="4">
        <v>-0.190651796229298</v>
      </c>
      <c r="P1190" s="4">
        <v>0.188215277792626</v>
      </c>
      <c r="Q1190" s="4">
        <v>0.311710079439634</v>
      </c>
      <c r="R1190" s="4">
        <v>-0.170054576047031</v>
      </c>
      <c r="S1190" s="4">
        <v>-0.451966670034382</v>
      </c>
      <c r="T1190" s="4">
        <v>0.242383640363699</v>
      </c>
      <c r="U1190" s="4">
        <v>0.00963333571071865</v>
      </c>
      <c r="V1190" s="4">
        <v>796.996336996337</v>
      </c>
      <c r="W1190" s="4">
        <v>800.62271062271</v>
      </c>
      <c r="X1190" s="4">
        <v>804.249084249084</v>
      </c>
      <c r="Y1190" s="4">
        <v>807.875457875457</v>
      </c>
      <c r="Z1190" s="4">
        <v>794.981684981685</v>
      </c>
      <c r="AA1190" s="4">
        <v>-0.107178</v>
      </c>
      <c r="AB1190" s="4">
        <v>0.130249</v>
      </c>
      <c r="AC1190" s="4">
        <v>0.998779</v>
      </c>
      <c r="AD1190" s="4">
        <v>2.699127</v>
      </c>
      <c r="AE1190" s="4">
        <v>-2.026215</v>
      </c>
      <c r="AF1190" s="4">
        <v>-1.420593</v>
      </c>
      <c r="AG1190" s="4">
        <v>1.0</v>
      </c>
      <c r="AH1190" s="4">
        <v>1.0</v>
      </c>
      <c r="AI1190" s="4">
        <v>1.0</v>
      </c>
      <c r="AJ1190" s="4">
        <v>1.0</v>
      </c>
      <c r="AK1190" s="4">
        <v>1.0</v>
      </c>
      <c r="AL1190" s="4">
        <v>10.0</v>
      </c>
      <c r="AM1190" s="1"/>
      <c r="AN1190" s="1"/>
      <c r="AO1190" s="1"/>
    </row>
    <row r="1191">
      <c r="A1191" s="2">
        <v>44270.56634675926</v>
      </c>
      <c r="B1191" s="4">
        <v>0.170018199374837</v>
      </c>
      <c r="C1191" s="4">
        <v>-0.469017986347314</v>
      </c>
      <c r="D1191" s="4">
        <v>0.428580739921687</v>
      </c>
      <c r="E1191" s="4">
        <v>-0.0496959410280007</v>
      </c>
      <c r="F1191" s="4">
        <v>0.407829015364215</v>
      </c>
      <c r="G1191" s="4">
        <v>-0.243642506299062</v>
      </c>
      <c r="H1191" s="4">
        <v>0.215123313399852</v>
      </c>
      <c r="I1191" s="4">
        <v>0.362060172302759</v>
      </c>
      <c r="J1191" s="4">
        <v>1.59670010954864</v>
      </c>
      <c r="K1191" s="4">
        <v>0.483335338747266</v>
      </c>
      <c r="L1191" s="4">
        <v>0.46637393336588</v>
      </c>
      <c r="M1191" s="4">
        <v>1.44949357668463</v>
      </c>
      <c r="N1191" s="4">
        <v>0.383236656203598</v>
      </c>
      <c r="O1191" s="4">
        <v>-0.150844593691756</v>
      </c>
      <c r="P1191" s="4">
        <v>0.165017816639726</v>
      </c>
      <c r="Q1191" s="4">
        <v>0.43968067075999</v>
      </c>
      <c r="R1191" s="4">
        <v>-0.205276453190167</v>
      </c>
      <c r="S1191" s="4">
        <v>-0.473367056189299</v>
      </c>
      <c r="T1191" s="4">
        <v>0.17235268812519</v>
      </c>
      <c r="U1191" s="4">
        <v>0.0370090936669814</v>
      </c>
      <c r="V1191" s="4">
        <v>796.996336996337</v>
      </c>
      <c r="W1191" s="4">
        <v>796.593406593406</v>
      </c>
      <c r="X1191" s="4">
        <v>801.428571428571</v>
      </c>
      <c r="Y1191" s="4">
        <v>799.010989010989</v>
      </c>
      <c r="Z1191" s="4">
        <v>700.69597069597</v>
      </c>
      <c r="AA1191" s="4">
        <v>-0.09491</v>
      </c>
      <c r="AB1191" s="4">
        <v>0.125671</v>
      </c>
      <c r="AC1191" s="4">
        <v>0.998718</v>
      </c>
      <c r="AD1191" s="4">
        <v>2.968292</v>
      </c>
      <c r="AE1191" s="4">
        <v>-0.86731</v>
      </c>
      <c r="AF1191" s="4">
        <v>-1.196289</v>
      </c>
      <c r="AG1191" s="4">
        <v>1.0</v>
      </c>
      <c r="AH1191" s="4">
        <v>1.0</v>
      </c>
      <c r="AI1191" s="4">
        <v>1.0</v>
      </c>
      <c r="AJ1191" s="4">
        <v>1.0</v>
      </c>
      <c r="AK1191" s="4">
        <v>1.0</v>
      </c>
      <c r="AL1191" s="4">
        <v>15.0</v>
      </c>
      <c r="AM1191" s="1"/>
      <c r="AN1191" s="1"/>
      <c r="AO1191" s="1"/>
    </row>
    <row r="1192">
      <c r="A1192" s="2">
        <v>44270.56635832176</v>
      </c>
      <c r="B1192" s="4">
        <v>0.409682624790987</v>
      </c>
      <c r="C1192" s="4">
        <v>-0.491612725917072</v>
      </c>
      <c r="D1192" s="4">
        <v>0.318020803786008</v>
      </c>
      <c r="E1192" s="4">
        <v>0.118507175937593</v>
      </c>
      <c r="F1192" s="4">
        <v>0.321402955244077</v>
      </c>
      <c r="G1192" s="4">
        <v>-0.227537730468748</v>
      </c>
      <c r="H1192" s="4">
        <v>0.431633477745579</v>
      </c>
      <c r="I1192" s="4">
        <v>0.303953525391358</v>
      </c>
      <c r="J1192" s="4">
        <v>1.59217108053152</v>
      </c>
      <c r="K1192" s="4">
        <v>0.509141331762609</v>
      </c>
      <c r="L1192" s="4">
        <v>0.463984212350786</v>
      </c>
      <c r="M1192" s="4">
        <v>1.44332013525783</v>
      </c>
      <c r="N1192" s="4">
        <v>0.399156145559888</v>
      </c>
      <c r="O1192" s="4">
        <v>-0.143975464597366</v>
      </c>
      <c r="P1192" s="4">
        <v>0.157754401311478</v>
      </c>
      <c r="Q1192" s="4">
        <v>0.377935842809283</v>
      </c>
      <c r="R1192" s="4">
        <v>-0.265830461913121</v>
      </c>
      <c r="S1192" s="4">
        <v>-0.447898443848985</v>
      </c>
      <c r="T1192" s="4">
        <v>0.122280358004393</v>
      </c>
      <c r="U1192" s="4">
        <v>0.076603403107718</v>
      </c>
      <c r="V1192" s="4">
        <v>815.934065934066</v>
      </c>
      <c r="W1192" s="4">
        <v>801.831501831501</v>
      </c>
      <c r="X1192" s="4">
        <v>805.860805860805</v>
      </c>
      <c r="Y1192" s="4">
        <v>806.263736263736</v>
      </c>
      <c r="Z1192" s="4">
        <v>701.098901098901</v>
      </c>
      <c r="AA1192" s="4">
        <v>-0.094727</v>
      </c>
      <c r="AB1192" s="4">
        <v>0.127869</v>
      </c>
      <c r="AC1192" s="4">
        <v>0.996582</v>
      </c>
      <c r="AD1192" s="4">
        <v>2.886047</v>
      </c>
      <c r="AE1192" s="4">
        <v>-1.360779</v>
      </c>
      <c r="AF1192" s="4">
        <v>-0.792542</v>
      </c>
      <c r="AG1192" s="4">
        <v>1.0</v>
      </c>
      <c r="AH1192" s="4">
        <v>1.0</v>
      </c>
      <c r="AI1192" s="4">
        <v>1.0</v>
      </c>
      <c r="AJ1192" s="4">
        <v>1.0</v>
      </c>
      <c r="AK1192" s="4">
        <v>1.0</v>
      </c>
      <c r="AL1192" s="4">
        <v>15.0</v>
      </c>
      <c r="AM1192" s="1"/>
      <c r="AN1192" s="1"/>
      <c r="AO1192" s="1"/>
    </row>
    <row r="1193">
      <c r="A1193" s="2">
        <v>44270.56636990741</v>
      </c>
      <c r="B1193" s="4">
        <v>0.461657090105068</v>
      </c>
      <c r="C1193" s="4">
        <v>0.149652095492227</v>
      </c>
      <c r="D1193" s="4">
        <v>0.01785153235658</v>
      </c>
      <c r="E1193" s="4">
        <v>0.207086583966813</v>
      </c>
      <c r="F1193" s="4">
        <v>-0.145440920522324</v>
      </c>
      <c r="G1193" s="4">
        <v>-0.173317773630623</v>
      </c>
      <c r="H1193" s="4">
        <v>0.445341746027872</v>
      </c>
      <c r="I1193" s="4">
        <v>0.234582021924568</v>
      </c>
      <c r="J1193" s="4">
        <v>1.06605929454027</v>
      </c>
      <c r="K1193" s="4">
        <v>0.148109300650559</v>
      </c>
      <c r="L1193" s="4">
        <v>0.382228426559082</v>
      </c>
      <c r="M1193" s="4">
        <v>0.986891090520931</v>
      </c>
      <c r="N1193" s="4">
        <v>0.130434800993749</v>
      </c>
      <c r="O1193" s="4">
        <v>-0.330081086149727</v>
      </c>
      <c r="P1193" s="4">
        <v>0.182442896271667</v>
      </c>
      <c r="Q1193" s="4">
        <v>0.141025611244682</v>
      </c>
      <c r="R1193" s="4">
        <v>-0.257157870602533</v>
      </c>
      <c r="S1193" s="4">
        <v>-0.624780762143538</v>
      </c>
      <c r="T1193" s="4">
        <v>0.187590518027687</v>
      </c>
      <c r="U1193" s="4">
        <v>0.0841503365010809</v>
      </c>
      <c r="V1193" s="4">
        <v>797.802197802197</v>
      </c>
      <c r="W1193" s="4">
        <v>792.161172161172</v>
      </c>
      <c r="X1193" s="4">
        <v>786.117216117216</v>
      </c>
      <c r="Y1193" s="4">
        <v>801.428571428571</v>
      </c>
      <c r="Z1193" s="4">
        <v>809.890109890109</v>
      </c>
      <c r="AA1193" s="4">
        <v>-0.112183</v>
      </c>
      <c r="AB1193" s="4">
        <v>0.12854</v>
      </c>
      <c r="AC1193" s="4">
        <v>0.996216</v>
      </c>
      <c r="AD1193" s="4">
        <v>2.736511</v>
      </c>
      <c r="AE1193" s="4">
        <v>-1.80191</v>
      </c>
      <c r="AF1193" s="4">
        <v>-0.88974</v>
      </c>
      <c r="AG1193" s="4">
        <v>1.0</v>
      </c>
      <c r="AH1193" s="4">
        <v>1.0</v>
      </c>
      <c r="AI1193" s="4">
        <v>1.0</v>
      </c>
      <c r="AJ1193" s="4">
        <v>1.0</v>
      </c>
      <c r="AK1193" s="4">
        <v>1.0</v>
      </c>
      <c r="AL1193" s="4">
        <v>15.0</v>
      </c>
      <c r="AM1193" s="1"/>
      <c r="AN1193" s="1"/>
      <c r="AO1193" s="1"/>
    </row>
    <row r="1194">
      <c r="A1194" s="2">
        <v>44270.56638157408</v>
      </c>
      <c r="B1194" s="4">
        <v>0.138649185601775</v>
      </c>
      <c r="C1194" s="4">
        <v>0.0828367927134366</v>
      </c>
      <c r="D1194" s="4">
        <v>-0.113906273760916</v>
      </c>
      <c r="E1194" s="4">
        <v>-0.0100878037233357</v>
      </c>
      <c r="F1194" s="4">
        <v>0.214269875815988</v>
      </c>
      <c r="G1194" s="4">
        <v>-0.138115561596848</v>
      </c>
      <c r="H1194" s="4">
        <v>0.268110876584163</v>
      </c>
      <c r="I1194" s="4">
        <v>0.342722736476604</v>
      </c>
      <c r="J1194" s="4">
        <v>0.949744026884772</v>
      </c>
      <c r="K1194" s="4">
        <v>0.0966824220487184</v>
      </c>
      <c r="L1194" s="4">
        <v>0.235875534522421</v>
      </c>
      <c r="M1194" s="4">
        <v>0.768790153647999</v>
      </c>
      <c r="N1194" s="4">
        <v>0.281732675949111</v>
      </c>
      <c r="O1194" s="4">
        <v>-0.306448112143008</v>
      </c>
      <c r="P1194" s="4">
        <v>0.216383157626764</v>
      </c>
      <c r="Q1194" s="4">
        <v>0.266415971167972</v>
      </c>
      <c r="R1194" s="4">
        <v>-0.0595046137160237</v>
      </c>
      <c r="S1194" s="4">
        <v>-0.572002579895193</v>
      </c>
      <c r="T1194" s="4">
        <v>0.179414609091219</v>
      </c>
      <c r="U1194" s="4">
        <v>0.0782856103850571</v>
      </c>
      <c r="V1194" s="4">
        <v>801.025641025641</v>
      </c>
      <c r="W1194" s="4">
        <v>796.996336996337</v>
      </c>
      <c r="X1194" s="4">
        <v>786.117216117216</v>
      </c>
      <c r="Y1194" s="4">
        <v>790.952380952381</v>
      </c>
      <c r="Z1194" s="4">
        <v>696.263736263736</v>
      </c>
      <c r="AA1194" s="4">
        <v>-0.093689</v>
      </c>
      <c r="AB1194" s="4">
        <v>0.121338</v>
      </c>
      <c r="AC1194" s="4">
        <v>0.999451</v>
      </c>
      <c r="AD1194" s="4">
        <v>2.736511</v>
      </c>
      <c r="AE1194" s="4">
        <v>-2.011261</v>
      </c>
      <c r="AF1194" s="4">
        <v>-1.652374</v>
      </c>
      <c r="AG1194" s="4">
        <v>1.0</v>
      </c>
      <c r="AH1194" s="4">
        <v>1.0</v>
      </c>
      <c r="AI1194" s="4">
        <v>1.0</v>
      </c>
      <c r="AJ1194" s="4">
        <v>1.0</v>
      </c>
      <c r="AK1194" s="4">
        <v>1.0</v>
      </c>
      <c r="AL1194" s="4">
        <v>15.0</v>
      </c>
      <c r="AM1194" s="1"/>
      <c r="AN1194" s="1"/>
      <c r="AO1194" s="1"/>
    </row>
    <row r="1195">
      <c r="A1195" s="2">
        <v>44270.56639305555</v>
      </c>
      <c r="B1195" s="4">
        <v>0.130670402451276</v>
      </c>
      <c r="C1195" s="4">
        <v>0.272750973812492</v>
      </c>
      <c r="D1195" s="4">
        <v>0.00128446275581207</v>
      </c>
      <c r="E1195" s="4">
        <v>-0.0376120002146277</v>
      </c>
      <c r="F1195" s="4">
        <v>0.654335876966606</v>
      </c>
      <c r="G1195" s="4">
        <v>-0.217280850174123</v>
      </c>
      <c r="H1195" s="4">
        <v>0.351636750643789</v>
      </c>
      <c r="I1195" s="4">
        <v>0.784321842036115</v>
      </c>
      <c r="J1195" s="4">
        <v>1.28780008894589</v>
      </c>
      <c r="K1195" s="4">
        <v>0.304376922474546</v>
      </c>
      <c r="L1195" s="4">
        <v>0.291782840816061</v>
      </c>
      <c r="M1195" s="4">
        <v>1.11265540046209</v>
      </c>
      <c r="N1195" s="4">
        <v>0.29010005280868</v>
      </c>
      <c r="O1195" s="4">
        <v>-0.142136378008853</v>
      </c>
      <c r="P1195" s="4">
        <v>0.047554265069224</v>
      </c>
      <c r="Q1195" s="4">
        <v>0.381587950527297</v>
      </c>
      <c r="R1195" s="4">
        <v>-0.291305394134785</v>
      </c>
      <c r="S1195" s="4">
        <v>-0.554824523900747</v>
      </c>
      <c r="T1195" s="4">
        <v>0.202466726012084</v>
      </c>
      <c r="U1195" s="4">
        <v>0.0951988809327915</v>
      </c>
      <c r="V1195" s="4">
        <v>799.816849816849</v>
      </c>
      <c r="W1195" s="4">
        <v>788.534798534798</v>
      </c>
      <c r="X1195" s="4">
        <v>794.175824175824</v>
      </c>
      <c r="Y1195" s="4">
        <v>793.772893772893</v>
      </c>
      <c r="Z1195" s="4">
        <v>807.069597069597</v>
      </c>
      <c r="AA1195" s="4">
        <v>-0.103394</v>
      </c>
      <c r="AB1195" s="4">
        <v>0.118042</v>
      </c>
      <c r="AC1195" s="4">
        <v>1.000916</v>
      </c>
      <c r="AD1195" s="4">
        <v>1.854248</v>
      </c>
      <c r="AE1195" s="4">
        <v>0.082245</v>
      </c>
      <c r="AF1195" s="4">
        <v>0.755157</v>
      </c>
      <c r="AG1195" s="4">
        <v>1.0</v>
      </c>
      <c r="AH1195" s="4">
        <v>1.0</v>
      </c>
      <c r="AI1195" s="4">
        <v>1.0</v>
      </c>
      <c r="AJ1195" s="4">
        <v>1.0</v>
      </c>
      <c r="AK1195" s="4">
        <v>1.0</v>
      </c>
      <c r="AL1195" s="4">
        <v>15.0</v>
      </c>
      <c r="AM1195" s="1"/>
      <c r="AN1195" s="1"/>
      <c r="AO1195" s="1"/>
    </row>
    <row r="1196">
      <c r="A1196" s="2">
        <v>44270.56640462963</v>
      </c>
      <c r="B1196" s="4">
        <v>0.141352576491785</v>
      </c>
      <c r="C1196" s="4">
        <v>-0.0905490741210442</v>
      </c>
      <c r="D1196" s="4">
        <v>0.0858122827510761</v>
      </c>
      <c r="E1196" s="4">
        <v>0.0418357202381531</v>
      </c>
      <c r="F1196" s="4">
        <v>0.678768074443102</v>
      </c>
      <c r="G1196" s="4">
        <v>-0.22833398105376</v>
      </c>
      <c r="H1196" s="4">
        <v>0.0892200469707252</v>
      </c>
      <c r="I1196" s="4">
        <v>0.605055725778707</v>
      </c>
      <c r="J1196" s="4">
        <v>1.39737047342782</v>
      </c>
      <c r="K1196" s="4">
        <v>0.223070042296782</v>
      </c>
      <c r="L1196" s="4">
        <v>0.0942158751979149</v>
      </c>
      <c r="M1196" s="4">
        <v>1.1836918379318</v>
      </c>
      <c r="N1196" s="4">
        <v>0.409726896356261</v>
      </c>
      <c r="O1196" s="4">
        <v>-0.106099204466446</v>
      </c>
      <c r="P1196" s="4">
        <v>0.0631740089969756</v>
      </c>
      <c r="Q1196" s="4">
        <v>0.43804041557438</v>
      </c>
      <c r="R1196" s="4">
        <v>-0.332372995875966</v>
      </c>
      <c r="S1196" s="4">
        <v>-0.52885134405075</v>
      </c>
      <c r="T1196" s="4">
        <v>0.25025501731162</v>
      </c>
      <c r="U1196" s="4">
        <v>0.177127309334266</v>
      </c>
      <c r="V1196" s="4">
        <v>808.681318681318</v>
      </c>
      <c r="W1196" s="4">
        <v>801.428571428571</v>
      </c>
      <c r="X1196" s="4">
        <v>805.054945054945</v>
      </c>
      <c r="Y1196" s="4">
        <v>793.369963369963</v>
      </c>
      <c r="Z1196" s="4">
        <v>711.575091575091</v>
      </c>
      <c r="AA1196" s="4">
        <v>-0.128784</v>
      </c>
      <c r="AB1196" s="4">
        <v>0.123291</v>
      </c>
      <c r="AC1196" s="4">
        <v>0.998047</v>
      </c>
      <c r="AD1196" s="4">
        <v>2.788849</v>
      </c>
      <c r="AE1196" s="4">
        <v>0.261688</v>
      </c>
      <c r="AF1196" s="4">
        <v>1.368256</v>
      </c>
      <c r="AG1196" s="4">
        <v>1.0</v>
      </c>
      <c r="AH1196" s="4">
        <v>1.0</v>
      </c>
      <c r="AI1196" s="4">
        <v>1.0</v>
      </c>
      <c r="AJ1196" s="4">
        <v>1.0</v>
      </c>
      <c r="AK1196" s="4">
        <v>1.0</v>
      </c>
      <c r="AL1196" s="4">
        <v>15.0</v>
      </c>
      <c r="AM1196" s="1"/>
      <c r="AN1196" s="1"/>
      <c r="AO1196" s="1"/>
    </row>
    <row r="1197">
      <c r="A1197" s="2">
        <v>44270.56641620371</v>
      </c>
      <c r="B1197" s="4">
        <v>0.75914523001307</v>
      </c>
      <c r="C1197" s="4">
        <v>0.140572720457949</v>
      </c>
      <c r="D1197" s="4">
        <v>0.0663381865490124</v>
      </c>
      <c r="E1197" s="4">
        <v>0.627991718167073</v>
      </c>
      <c r="F1197" s="4">
        <v>0.721598619613208</v>
      </c>
      <c r="G1197" s="4">
        <v>-0.038874209609097</v>
      </c>
      <c r="H1197" s="4">
        <v>0.00221114255417694</v>
      </c>
      <c r="I1197" s="4">
        <v>0.645717181259744</v>
      </c>
      <c r="J1197" s="4">
        <v>1.35983980253773</v>
      </c>
      <c r="K1197" s="4">
        <v>0.283036211743959</v>
      </c>
      <c r="L1197" s="4">
        <v>0.363485881403828</v>
      </c>
      <c r="M1197" s="4">
        <v>1.20499707147052</v>
      </c>
      <c r="N1197" s="4">
        <v>0.386082051675583</v>
      </c>
      <c r="O1197" s="4">
        <v>-0.154379572002947</v>
      </c>
      <c r="P1197" s="4">
        <v>0.145463380781455</v>
      </c>
      <c r="Q1197" s="4">
        <v>0.339299892953094</v>
      </c>
      <c r="R1197" s="4">
        <v>-0.247410917115247</v>
      </c>
      <c r="S1197" s="4">
        <v>-0.565015761962036</v>
      </c>
      <c r="T1197" s="4">
        <v>0.153225055169485</v>
      </c>
      <c r="U1197" s="4">
        <v>0.129924820306032</v>
      </c>
      <c r="V1197" s="4">
        <v>815.531135531135</v>
      </c>
      <c r="W1197" s="4">
        <v>805.054945054945</v>
      </c>
      <c r="X1197" s="4">
        <v>779.267399267399</v>
      </c>
      <c r="Y1197" s="4">
        <v>803.040293040293</v>
      </c>
      <c r="Z1197" s="4">
        <v>1091.94139194139</v>
      </c>
      <c r="AA1197" s="4">
        <v>-0.129211</v>
      </c>
      <c r="AB1197" s="4">
        <v>0.132446</v>
      </c>
      <c r="AC1197" s="4">
        <v>0.995667</v>
      </c>
      <c r="AD1197" s="4">
        <v>3.409424</v>
      </c>
      <c r="AE1197" s="4">
        <v>-2.250519</v>
      </c>
      <c r="AF1197" s="4">
        <v>-1.577606</v>
      </c>
      <c r="AG1197" s="4">
        <v>1.0</v>
      </c>
      <c r="AH1197" s="4">
        <v>1.0</v>
      </c>
      <c r="AI1197" s="4">
        <v>1.0</v>
      </c>
      <c r="AJ1197" s="4">
        <v>1.0</v>
      </c>
      <c r="AK1197" s="4">
        <v>1.0</v>
      </c>
      <c r="AL1197" s="4">
        <v>15.0</v>
      </c>
      <c r="AM1197" s="1"/>
      <c r="AN1197" s="1"/>
      <c r="AO1197" s="1"/>
    </row>
    <row r="1198">
      <c r="A1198" s="2">
        <v>44270.56642782407</v>
      </c>
      <c r="B1198" s="4">
        <v>1.28022985853571</v>
      </c>
      <c r="C1198" s="4">
        <v>0.284156328958028</v>
      </c>
      <c r="D1198" s="4">
        <v>0.0359610389565251</v>
      </c>
      <c r="E1198" s="4">
        <v>1.07385011033418</v>
      </c>
      <c r="F1198" s="4">
        <v>0.707173445363888</v>
      </c>
      <c r="G1198" s="4">
        <v>-0.0973202473867054</v>
      </c>
      <c r="H1198" s="4">
        <v>0.152193195766278</v>
      </c>
      <c r="I1198" s="4">
        <v>0.587816337744009</v>
      </c>
      <c r="J1198" s="4">
        <v>1.14130652733677</v>
      </c>
      <c r="K1198" s="4">
        <v>0.260701633195769</v>
      </c>
      <c r="L1198" s="4">
        <v>0.603188013872607</v>
      </c>
      <c r="M1198" s="4">
        <v>1.07465727604612</v>
      </c>
      <c r="N1198" s="4">
        <v>0.242748301403608</v>
      </c>
      <c r="O1198" s="4">
        <v>-0.2246611272241</v>
      </c>
      <c r="P1198" s="4">
        <v>0.109225857612841</v>
      </c>
      <c r="Q1198" s="4">
        <v>0.0844430019200678</v>
      </c>
      <c r="R1198" s="4">
        <v>-0.175347535993297</v>
      </c>
      <c r="S1198" s="4">
        <v>-0.416534189054825</v>
      </c>
      <c r="T1198" s="4">
        <v>0.150746127168189</v>
      </c>
      <c r="U1198" s="4">
        <v>0.0643269754428368</v>
      </c>
      <c r="V1198" s="4">
        <v>812.307692307692</v>
      </c>
      <c r="W1198" s="4">
        <v>803.040293040293</v>
      </c>
      <c r="X1198" s="4">
        <v>789.340659340659</v>
      </c>
      <c r="Y1198" s="4">
        <v>800.62271062271</v>
      </c>
      <c r="Z1198" s="4">
        <v>759.523809523809</v>
      </c>
      <c r="AA1198" s="4">
        <v>-0.162109</v>
      </c>
      <c r="AB1198" s="4">
        <v>0.100342</v>
      </c>
      <c r="AC1198" s="4">
        <v>0.986023</v>
      </c>
      <c r="AD1198" s="4">
        <v>2.392578</v>
      </c>
      <c r="AE1198" s="4">
        <v>1.981354</v>
      </c>
      <c r="AF1198" s="4">
        <v>-1.495361</v>
      </c>
      <c r="AG1198" s="4">
        <v>1.0</v>
      </c>
      <c r="AH1198" s="4">
        <v>1.0</v>
      </c>
      <c r="AI1198" s="4">
        <v>1.0</v>
      </c>
      <c r="AJ1198" s="4">
        <v>1.0</v>
      </c>
      <c r="AK1198" s="4">
        <v>1.0</v>
      </c>
      <c r="AL1198" s="4">
        <v>15.0</v>
      </c>
      <c r="AM1198" s="1"/>
      <c r="AN1198" s="1"/>
      <c r="AO1198" s="1"/>
    </row>
    <row r="1199">
      <c r="A1199" s="2">
        <v>44270.56643935185</v>
      </c>
      <c r="B1199" s="4">
        <v>1.37984781009894</v>
      </c>
      <c r="C1199" s="4">
        <v>0.130823353208361</v>
      </c>
      <c r="D1199" s="4">
        <v>0.139029930887369</v>
      </c>
      <c r="E1199" s="4">
        <v>1.0625051248116</v>
      </c>
      <c r="F1199" s="4">
        <v>0.837077156104862</v>
      </c>
      <c r="G1199" s="4">
        <v>-0.285369140053534</v>
      </c>
      <c r="H1199" s="4">
        <v>0.140210782478213</v>
      </c>
      <c r="I1199" s="4">
        <v>0.595809823353771</v>
      </c>
      <c r="J1199" s="4">
        <v>1.21300487833427</v>
      </c>
      <c r="K1199" s="4">
        <v>0.151031567936269</v>
      </c>
      <c r="L1199" s="4">
        <v>0.562162307771325</v>
      </c>
      <c r="M1199" s="4">
        <v>0.835422026189568</v>
      </c>
      <c r="N1199" s="4">
        <v>0.328497161569586</v>
      </c>
      <c r="O1199" s="4">
        <v>-0.135933932467301</v>
      </c>
      <c r="P1199" s="4">
        <v>0.174246878656065</v>
      </c>
      <c r="Q1199" s="4">
        <v>0.243436759304805</v>
      </c>
      <c r="R1199" s="4">
        <v>0.0278046514974555</v>
      </c>
      <c r="S1199" s="4">
        <v>-0.452072811020313</v>
      </c>
      <c r="T1199" s="4">
        <v>0.213496759502948</v>
      </c>
      <c r="U1199" s="4">
        <v>0.0348283896972071</v>
      </c>
      <c r="V1199" s="4">
        <v>799.413919413919</v>
      </c>
      <c r="W1199" s="4">
        <v>794.175824175824</v>
      </c>
      <c r="X1199" s="4">
        <v>799.816849816849</v>
      </c>
      <c r="Y1199" s="4">
        <v>794.175824175824</v>
      </c>
      <c r="Z1199" s="4">
        <v>729.706959706959</v>
      </c>
      <c r="AA1199" s="4">
        <v>-0.199097</v>
      </c>
      <c r="AB1199" s="4">
        <v>0.112427</v>
      </c>
      <c r="AC1199" s="4">
        <v>0.987305</v>
      </c>
      <c r="AD1199" s="4">
        <v>4.112244</v>
      </c>
      <c r="AE1199" s="4">
        <v>-0.493469</v>
      </c>
      <c r="AF1199" s="4">
        <v>-2.85614</v>
      </c>
      <c r="AG1199" s="4">
        <v>1.0</v>
      </c>
      <c r="AH1199" s="4">
        <v>1.0</v>
      </c>
      <c r="AI1199" s="4">
        <v>1.0</v>
      </c>
      <c r="AJ1199" s="4">
        <v>1.0</v>
      </c>
      <c r="AK1199" s="4">
        <v>1.0</v>
      </c>
      <c r="AL1199" s="4">
        <v>15.0</v>
      </c>
      <c r="AM1199" s="1"/>
      <c r="AN1199" s="1"/>
      <c r="AO1199" s="1"/>
    </row>
    <row r="1200">
      <c r="A1200" s="2">
        <v>44270.56645092593</v>
      </c>
      <c r="B1200" s="4">
        <v>0.998038375845163</v>
      </c>
      <c r="C1200" s="4">
        <v>0.249750173745803</v>
      </c>
      <c r="D1200" s="4">
        <v>0.311902368496815</v>
      </c>
      <c r="E1200" s="4">
        <v>0.635973266711544</v>
      </c>
      <c r="F1200" s="4">
        <v>0.807490883535396</v>
      </c>
      <c r="G1200" s="4">
        <v>-0.028549924741341</v>
      </c>
      <c r="H1200" s="4">
        <v>0.0217870504625632</v>
      </c>
      <c r="I1200" s="4">
        <v>0.587520126012695</v>
      </c>
      <c r="J1200" s="4">
        <v>1.1711781832084</v>
      </c>
      <c r="K1200" s="4">
        <v>0.187437270907537</v>
      </c>
      <c r="L1200" s="4">
        <v>0.471515978148833</v>
      </c>
      <c r="M1200" s="4">
        <v>0.842434070301378</v>
      </c>
      <c r="N1200" s="4">
        <v>0.350731775338168</v>
      </c>
      <c r="O1200" s="4">
        <v>-0.135699314088702</v>
      </c>
      <c r="P1200" s="4">
        <v>0.113311627225615</v>
      </c>
      <c r="Q1200" s="4">
        <v>0.296748411291883</v>
      </c>
      <c r="R1200" s="4">
        <v>0.0704897237196042</v>
      </c>
      <c r="S1200" s="4">
        <v>-0.545672799476251</v>
      </c>
      <c r="T1200" s="4">
        <v>0.135588467522486</v>
      </c>
      <c r="U1200" s="4">
        <v>0.0943911686845465</v>
      </c>
      <c r="V1200" s="4">
        <v>808.278388278388</v>
      </c>
      <c r="W1200" s="4">
        <v>798.608058608058</v>
      </c>
      <c r="X1200" s="4">
        <v>801.428571428571</v>
      </c>
      <c r="Y1200" s="4">
        <v>812.710622710622</v>
      </c>
      <c r="Z1200" s="4">
        <v>762.344322344322</v>
      </c>
      <c r="AA1200" s="4">
        <v>-0.204529</v>
      </c>
      <c r="AB1200" s="4">
        <v>0.127319</v>
      </c>
      <c r="AC1200" s="4">
        <v>0.972656</v>
      </c>
      <c r="AD1200" s="4">
        <v>0.433655</v>
      </c>
      <c r="AE1200" s="4">
        <v>-0.16449</v>
      </c>
      <c r="AF1200" s="4">
        <v>1.540222</v>
      </c>
      <c r="AG1200" s="4">
        <v>1.0</v>
      </c>
      <c r="AH1200" s="4">
        <v>1.0</v>
      </c>
      <c r="AI1200" s="4">
        <v>1.0</v>
      </c>
      <c r="AJ1200" s="4">
        <v>1.0</v>
      </c>
      <c r="AK1200" s="4">
        <v>1.0</v>
      </c>
      <c r="AL1200" s="4">
        <v>15.0</v>
      </c>
      <c r="AM1200" s="1"/>
      <c r="AN1200" s="1"/>
      <c r="AO1200" s="1"/>
    </row>
    <row r="1201">
      <c r="A1201" s="2">
        <v>44270.56646253472</v>
      </c>
      <c r="B1201" s="4">
        <v>0.681480169833899</v>
      </c>
      <c r="C1201" s="4">
        <v>0.0702456300121165</v>
      </c>
      <c r="D1201" s="4">
        <v>0.398777403291705</v>
      </c>
      <c r="E1201" s="4">
        <v>0.221853225370182</v>
      </c>
      <c r="F1201" s="4">
        <v>0.6394788859358</v>
      </c>
      <c r="G1201" s="4">
        <v>-0.142868123654669</v>
      </c>
      <c r="H1201" s="4">
        <v>-0.0277964883259265</v>
      </c>
      <c r="I1201" s="4">
        <v>0.189397773427299</v>
      </c>
      <c r="J1201" s="4">
        <v>1.2753461321569</v>
      </c>
      <c r="K1201" s="4">
        <v>0.226569707929253</v>
      </c>
      <c r="L1201" s="4">
        <v>0.474954386232372</v>
      </c>
      <c r="M1201" s="4">
        <v>0.786333146994528</v>
      </c>
      <c r="N1201" s="4">
        <v>0.177020321818935</v>
      </c>
      <c r="O1201" s="4">
        <v>-0.146409613816952</v>
      </c>
      <c r="P1201" s="4">
        <v>0.212169606964881</v>
      </c>
      <c r="Q1201" s="4">
        <v>0.318151394561845</v>
      </c>
      <c r="R1201" s="4">
        <v>-0.0631147411014473</v>
      </c>
      <c r="S1201" s="4">
        <v>-0.422062387961488</v>
      </c>
      <c r="T1201" s="4">
        <v>0.287133962215851</v>
      </c>
      <c r="U1201" s="4">
        <v>0.133238113349295</v>
      </c>
      <c r="V1201" s="4">
        <v>809.487179487179</v>
      </c>
      <c r="W1201" s="4">
        <v>805.457875457875</v>
      </c>
      <c r="X1201" s="4">
        <v>796.190476190476</v>
      </c>
      <c r="Y1201" s="4">
        <v>796.190476190476</v>
      </c>
      <c r="Z1201" s="4">
        <v>678.937728937728</v>
      </c>
      <c r="AA1201" s="4">
        <v>-0.184753</v>
      </c>
      <c r="AB1201" s="4">
        <v>0.106323</v>
      </c>
      <c r="AC1201" s="4">
        <v>0.980896</v>
      </c>
      <c r="AD1201" s="4">
        <v>-1.839294</v>
      </c>
      <c r="AE1201" s="4">
        <v>-3.573914</v>
      </c>
      <c r="AF1201" s="4">
        <v>-0.261688</v>
      </c>
      <c r="AG1201" s="4">
        <v>1.0</v>
      </c>
      <c r="AH1201" s="4">
        <v>1.0</v>
      </c>
      <c r="AI1201" s="4">
        <v>1.0</v>
      </c>
      <c r="AJ1201" s="4">
        <v>1.0</v>
      </c>
      <c r="AK1201" s="4">
        <v>1.0</v>
      </c>
      <c r="AL1201" s="4">
        <v>10.0</v>
      </c>
      <c r="AM1201" s="1"/>
      <c r="AN1201" s="1"/>
      <c r="AO1201" s="1"/>
    </row>
    <row r="1202">
      <c r="A1202" s="2">
        <v>44270.566474074076</v>
      </c>
      <c r="B1202" s="4">
        <v>0.0642551680630775</v>
      </c>
      <c r="C1202" s="4">
        <v>-0.0490119273229857</v>
      </c>
      <c r="D1202" s="4">
        <v>0.449424728765712</v>
      </c>
      <c r="E1202" s="4">
        <v>-0.0140411595556164</v>
      </c>
      <c r="F1202" s="4">
        <v>0.866184339939735</v>
      </c>
      <c r="G1202" s="4">
        <v>-0.292651744291017</v>
      </c>
      <c r="H1202" s="4">
        <v>0.0134577559530408</v>
      </c>
      <c r="I1202" s="4">
        <v>0.115741277957286</v>
      </c>
      <c r="J1202" s="4">
        <v>1.25385958278822</v>
      </c>
      <c r="K1202" s="4">
        <v>0.199950271349764</v>
      </c>
      <c r="L1202" s="4">
        <v>0.388502265425058</v>
      </c>
      <c r="M1202" s="4">
        <v>0.568686320930383</v>
      </c>
      <c r="N1202" s="4">
        <v>0.289583778195466</v>
      </c>
      <c r="O1202" s="4">
        <v>-0.26030394475018</v>
      </c>
      <c r="P1202" s="4">
        <v>0.103565816383286</v>
      </c>
      <c r="Q1202" s="4">
        <v>0.352520638791083</v>
      </c>
      <c r="R1202" s="4">
        <v>0.0451163583157618</v>
      </c>
      <c r="S1202" s="4">
        <v>-0.521486544920392</v>
      </c>
      <c r="T1202" s="4">
        <v>0.262614282039718</v>
      </c>
      <c r="U1202" s="4">
        <v>0.239886340416651</v>
      </c>
      <c r="V1202" s="4">
        <v>803.040293040293</v>
      </c>
      <c r="W1202" s="4">
        <v>801.025641025641</v>
      </c>
      <c r="X1202" s="4">
        <v>808.681318681318</v>
      </c>
      <c r="Y1202" s="4">
        <v>799.413919413919</v>
      </c>
      <c r="Z1202" s="4">
        <v>699.890109890109</v>
      </c>
      <c r="AA1202" s="4">
        <v>-0.241577</v>
      </c>
      <c r="AB1202" s="4">
        <v>0.069275</v>
      </c>
      <c r="AC1202" s="4">
        <v>0.981812</v>
      </c>
      <c r="AD1202" s="4">
        <v>-1.958923</v>
      </c>
      <c r="AE1202" s="4">
        <v>5.181427</v>
      </c>
      <c r="AF1202" s="4">
        <v>-2.257996</v>
      </c>
      <c r="AG1202" s="4">
        <v>1.0</v>
      </c>
      <c r="AH1202" s="4">
        <v>1.0</v>
      </c>
      <c r="AI1202" s="4">
        <v>1.0</v>
      </c>
      <c r="AJ1202" s="4">
        <v>1.0</v>
      </c>
      <c r="AK1202" s="4">
        <v>1.0</v>
      </c>
      <c r="AL1202" s="4">
        <v>10.0</v>
      </c>
      <c r="AM1202" s="1"/>
      <c r="AN1202" s="1"/>
      <c r="AO1202" s="1"/>
    </row>
    <row r="1203">
      <c r="A1203" s="2">
        <v>44270.56648565972</v>
      </c>
      <c r="B1203" s="4">
        <v>0.533314799263003</v>
      </c>
      <c r="C1203" s="4">
        <v>0.116079882917531</v>
      </c>
      <c r="D1203" s="4">
        <v>0.457075117530171</v>
      </c>
      <c r="E1203" s="4">
        <v>0.124293113674196</v>
      </c>
      <c r="F1203" s="4">
        <v>0.658102396515242</v>
      </c>
      <c r="G1203" s="4">
        <v>-0.147800286469924</v>
      </c>
      <c r="H1203" s="4">
        <v>0.132473624820562</v>
      </c>
      <c r="I1203" s="4">
        <v>0.384762418983624</v>
      </c>
      <c r="J1203" s="4">
        <v>1.16506956764375</v>
      </c>
      <c r="K1203" s="4">
        <v>0.265607716440373</v>
      </c>
      <c r="L1203" s="4">
        <v>0.668646103611308</v>
      </c>
      <c r="M1203" s="4">
        <v>0.714064706448421</v>
      </c>
      <c r="N1203" s="4">
        <v>0.348170393679402</v>
      </c>
      <c r="O1203" s="4">
        <v>-0.248519865925559</v>
      </c>
      <c r="P1203" s="4">
        <v>0.152213642449949</v>
      </c>
      <c r="Q1203" s="4">
        <v>0.440999250800598</v>
      </c>
      <c r="R1203" s="4">
        <v>0.260600033392986</v>
      </c>
      <c r="S1203" s="4">
        <v>-0.524245746181541</v>
      </c>
      <c r="T1203" s="4">
        <v>0.18414520173838</v>
      </c>
      <c r="U1203" s="4">
        <v>0.219533669300184</v>
      </c>
      <c r="V1203" s="4">
        <v>784.908424908424</v>
      </c>
      <c r="W1203" s="4">
        <v>799.413919413919</v>
      </c>
      <c r="X1203" s="4">
        <v>784.908424908424</v>
      </c>
      <c r="Y1203" s="4">
        <v>786.117216117216</v>
      </c>
      <c r="Z1203" s="4">
        <v>1065.34798534798</v>
      </c>
      <c r="AA1203" s="4">
        <v>-0.156555</v>
      </c>
      <c r="AB1203" s="4">
        <v>0.05835</v>
      </c>
      <c r="AC1203" s="4">
        <v>0.993347</v>
      </c>
      <c r="AD1203" s="4">
        <v>2.220612</v>
      </c>
      <c r="AE1203" s="4">
        <v>-2.945862</v>
      </c>
      <c r="AF1203" s="4">
        <v>0.194397</v>
      </c>
      <c r="AG1203" s="4">
        <v>1.0</v>
      </c>
      <c r="AH1203" s="4">
        <v>1.0</v>
      </c>
      <c r="AI1203" s="4">
        <v>1.0</v>
      </c>
      <c r="AJ1203" s="4">
        <v>1.0</v>
      </c>
      <c r="AK1203" s="4">
        <v>1.0</v>
      </c>
      <c r="AL1203" s="4">
        <v>10.0</v>
      </c>
      <c r="AM1203" s="1"/>
      <c r="AN1203" s="1"/>
      <c r="AO1203" s="1"/>
    </row>
    <row r="1204">
      <c r="A1204" s="2">
        <v>44270.56649722222</v>
      </c>
      <c r="B1204" s="4">
        <v>0.6430331004683</v>
      </c>
      <c r="C1204" s="4">
        <v>0.353439126673571</v>
      </c>
      <c r="D1204" s="4">
        <v>0.109897851388478</v>
      </c>
      <c r="E1204" s="4">
        <v>-0.0598707882084674</v>
      </c>
      <c r="F1204" s="4">
        <v>0.702089415129987</v>
      </c>
      <c r="G1204" s="4">
        <v>-0.0703091506536238</v>
      </c>
      <c r="H1204" s="4">
        <v>0.0651643265044841</v>
      </c>
      <c r="I1204" s="4">
        <v>0.358302572184492</v>
      </c>
      <c r="J1204" s="4">
        <v>1.1153154391227</v>
      </c>
      <c r="K1204" s="4">
        <v>0.27852331727888</v>
      </c>
      <c r="L1204" s="4">
        <v>0.707330780949714</v>
      </c>
      <c r="M1204" s="4">
        <v>0.917667972033578</v>
      </c>
      <c r="N1204" s="4">
        <v>0.336265088776007</v>
      </c>
      <c r="O1204" s="4">
        <v>-0.27644928478693</v>
      </c>
      <c r="P1204" s="4">
        <v>0.237821856765723</v>
      </c>
      <c r="Q1204" s="4">
        <v>0.547576086411486</v>
      </c>
      <c r="R1204" s="4">
        <v>0.158516513659054</v>
      </c>
      <c r="S1204" s="4">
        <v>-0.449008641089191</v>
      </c>
      <c r="T1204" s="4">
        <v>0.177448335702635</v>
      </c>
      <c r="U1204" s="4">
        <v>0.226804861024247</v>
      </c>
      <c r="V1204" s="4">
        <v>810.29304029304</v>
      </c>
      <c r="W1204" s="4">
        <v>794.981684981685</v>
      </c>
      <c r="X1204" s="4">
        <v>805.054945054945</v>
      </c>
      <c r="Y1204" s="4">
        <v>811.098901098901</v>
      </c>
      <c r="Z1204" s="4">
        <v>788.937728937728</v>
      </c>
      <c r="AA1204" s="4">
        <v>-0.147705</v>
      </c>
      <c r="AB1204" s="4">
        <v>0.093018</v>
      </c>
      <c r="AC1204" s="4">
        <v>0.9953</v>
      </c>
      <c r="AD1204" s="4">
        <v>3.274841</v>
      </c>
      <c r="AE1204" s="4">
        <v>1.338348</v>
      </c>
      <c r="AF1204" s="4">
        <v>-1.173859</v>
      </c>
      <c r="AG1204" s="4">
        <v>1.0</v>
      </c>
      <c r="AH1204" s="4">
        <v>1.0</v>
      </c>
      <c r="AI1204" s="4">
        <v>1.0</v>
      </c>
      <c r="AJ1204" s="4">
        <v>1.0</v>
      </c>
      <c r="AK1204" s="4">
        <v>1.0</v>
      </c>
      <c r="AL1204" s="4">
        <v>10.0</v>
      </c>
      <c r="AM1204" s="1"/>
      <c r="AN1204" s="1"/>
      <c r="AO1204" s="1"/>
    </row>
    <row r="1205">
      <c r="A1205" s="2">
        <v>44270.56650878472</v>
      </c>
      <c r="B1205" s="4">
        <v>0.517450218991328</v>
      </c>
      <c r="C1205" s="4">
        <v>-0.112241768685521</v>
      </c>
      <c r="D1205" s="4">
        <v>0.186527424303393</v>
      </c>
      <c r="E1205" s="4">
        <v>0.0550592857730729</v>
      </c>
      <c r="F1205" s="4">
        <v>0.488613371218925</v>
      </c>
      <c r="G1205" s="4">
        <v>-0.434069964964685</v>
      </c>
      <c r="H1205" s="4">
        <v>0.0450589919497827</v>
      </c>
      <c r="I1205" s="4">
        <v>0.154192067710782</v>
      </c>
      <c r="J1205" s="4">
        <v>1.17840976551565</v>
      </c>
      <c r="K1205" s="4">
        <v>0.0932709277778475</v>
      </c>
      <c r="L1205" s="4">
        <v>0.332564312785926</v>
      </c>
      <c r="M1205" s="4">
        <v>0.893581100300585</v>
      </c>
      <c r="N1205" s="4">
        <v>0.115468188843207</v>
      </c>
      <c r="O1205" s="4">
        <v>-0.36485167031571</v>
      </c>
      <c r="P1205" s="4">
        <v>0.085636435509853</v>
      </c>
      <c r="Q1205" s="4">
        <v>0.402215867042771</v>
      </c>
      <c r="R1205" s="4">
        <v>0.0124228724054729</v>
      </c>
      <c r="S1205" s="4">
        <v>-0.471824381289094</v>
      </c>
      <c r="T1205" s="4">
        <v>0.256516133742601</v>
      </c>
      <c r="U1205" s="4">
        <v>0.246339584249406</v>
      </c>
      <c r="V1205" s="4">
        <v>818.754578754578</v>
      </c>
      <c r="W1205" s="4">
        <v>813.919413919414</v>
      </c>
      <c r="X1205" s="4">
        <v>796.190476190476</v>
      </c>
      <c r="Y1205" s="4">
        <v>808.278388278388</v>
      </c>
      <c r="Z1205" s="4">
        <v>745.824175824175</v>
      </c>
      <c r="AA1205" s="4">
        <v>-0.173584</v>
      </c>
      <c r="AB1205" s="4">
        <v>0.104431</v>
      </c>
      <c r="AC1205" s="4">
        <v>0.994446</v>
      </c>
      <c r="AD1205" s="4">
        <v>3.730927</v>
      </c>
      <c r="AE1205" s="4">
        <v>-1.016846</v>
      </c>
      <c r="AF1205" s="4">
        <v>-1.375732</v>
      </c>
      <c r="AG1205" s="4">
        <v>1.0</v>
      </c>
      <c r="AH1205" s="4">
        <v>1.0</v>
      </c>
      <c r="AI1205" s="4">
        <v>1.0</v>
      </c>
      <c r="AJ1205" s="4">
        <v>1.0</v>
      </c>
      <c r="AK1205" s="4">
        <v>1.0</v>
      </c>
      <c r="AL1205" s="4">
        <v>10.0</v>
      </c>
      <c r="AM1205" s="1"/>
      <c r="AN1205" s="1"/>
      <c r="AO1205" s="1"/>
    </row>
    <row r="1206">
      <c r="A1206" s="2">
        <v>44270.56652037037</v>
      </c>
      <c r="B1206" s="4">
        <v>0.386303690060637</v>
      </c>
      <c r="C1206" s="4">
        <v>-0.00524143724783032</v>
      </c>
      <c r="D1206" s="4">
        <v>0.312409942668117</v>
      </c>
      <c r="E1206" s="4">
        <v>0.170752670360953</v>
      </c>
      <c r="F1206" s="4">
        <v>0.336188132842095</v>
      </c>
      <c r="G1206" s="4">
        <v>-0.0067098822839926</v>
      </c>
      <c r="H1206" s="4">
        <v>-0.0127419008882368</v>
      </c>
      <c r="I1206" s="4">
        <v>0.0267810930605076</v>
      </c>
      <c r="J1206" s="4">
        <v>1.32330378551233</v>
      </c>
      <c r="K1206" s="4">
        <v>0.30965065421774</v>
      </c>
      <c r="L1206" s="4">
        <v>0.514444673293805</v>
      </c>
      <c r="M1206" s="4">
        <v>0.869215908001041</v>
      </c>
      <c r="N1206" s="4">
        <v>0.213965687045349</v>
      </c>
      <c r="O1206" s="4">
        <v>-0.261772069167048</v>
      </c>
      <c r="P1206" s="4">
        <v>0.029307715684161</v>
      </c>
      <c r="Q1206" s="4">
        <v>0.265141890045791</v>
      </c>
      <c r="R1206" s="4">
        <v>-0.0667733469900766</v>
      </c>
      <c r="S1206" s="4">
        <v>-0.465550012235636</v>
      </c>
      <c r="T1206" s="4">
        <v>0.231338552418347</v>
      </c>
      <c r="U1206" s="4">
        <v>0.182552900818863</v>
      </c>
      <c r="V1206" s="4">
        <v>797.802197802197</v>
      </c>
      <c r="W1206" s="4">
        <v>795.384615384615</v>
      </c>
      <c r="X1206" s="4">
        <v>794.981684981685</v>
      </c>
      <c r="Y1206" s="4">
        <v>794.175824175824</v>
      </c>
      <c r="Z1206" s="4">
        <v>865.494505494505</v>
      </c>
      <c r="AA1206" s="4">
        <v>-0.166504</v>
      </c>
      <c r="AB1206" s="4">
        <v>0.141724</v>
      </c>
      <c r="AC1206" s="4">
        <v>0.992432</v>
      </c>
      <c r="AD1206" s="4">
        <v>6.856232</v>
      </c>
      <c r="AE1206" s="4">
        <v>-2.676697</v>
      </c>
      <c r="AF1206" s="4">
        <v>0.426178</v>
      </c>
      <c r="AG1206" s="4">
        <v>1.0</v>
      </c>
      <c r="AH1206" s="4">
        <v>1.0</v>
      </c>
      <c r="AI1206" s="4">
        <v>1.0</v>
      </c>
      <c r="AJ1206" s="4">
        <v>1.0</v>
      </c>
      <c r="AK1206" s="4">
        <v>1.0</v>
      </c>
      <c r="AL1206" s="4">
        <v>10.0</v>
      </c>
      <c r="AM1206" s="1"/>
      <c r="AN1206" s="1"/>
      <c r="AO1206" s="1"/>
    </row>
    <row r="1207">
      <c r="A1207" s="2">
        <v>44270.566531944445</v>
      </c>
      <c r="B1207" s="4">
        <v>0.479181680126606</v>
      </c>
      <c r="C1207" s="4">
        <v>-0.133289382909981</v>
      </c>
      <c r="D1207" s="4">
        <v>0.0704591123038501</v>
      </c>
      <c r="E1207" s="4">
        <v>0.257940780446575</v>
      </c>
      <c r="F1207" s="4">
        <v>0.623033972304363</v>
      </c>
      <c r="G1207" s="4">
        <v>0.0451338943674214</v>
      </c>
      <c r="H1207" s="4">
        <v>-0.0807597721137273</v>
      </c>
      <c r="I1207" s="4">
        <v>0.148739389702311</v>
      </c>
      <c r="J1207" s="4">
        <v>1.26596159308315</v>
      </c>
      <c r="K1207" s="4">
        <v>0.419546546240758</v>
      </c>
      <c r="L1207" s="4">
        <v>0.576141518500683</v>
      </c>
      <c r="M1207" s="4">
        <v>0.715900603981884</v>
      </c>
      <c r="N1207" s="4">
        <v>0.261911830090443</v>
      </c>
      <c r="O1207" s="4">
        <v>-0.197267299956047</v>
      </c>
      <c r="P1207" s="4">
        <v>0.0973605310538508</v>
      </c>
      <c r="Q1207" s="4">
        <v>0.310651154615795</v>
      </c>
      <c r="R1207" s="4">
        <v>-0.0541790419601744</v>
      </c>
      <c r="S1207" s="4">
        <v>-0.466153587704339</v>
      </c>
      <c r="T1207" s="4">
        <v>0.193703244760583</v>
      </c>
      <c r="U1207" s="4">
        <v>0.194776578783252</v>
      </c>
      <c r="V1207" s="4">
        <v>800.62271062271</v>
      </c>
      <c r="W1207" s="4">
        <v>803.443223443223</v>
      </c>
      <c r="X1207" s="4">
        <v>813.516483516483</v>
      </c>
      <c r="Y1207" s="4">
        <v>800.21978021978</v>
      </c>
      <c r="Z1207" s="4">
        <v>679.340659340659</v>
      </c>
      <c r="AA1207" s="4">
        <v>-0.153564</v>
      </c>
      <c r="AB1207" s="4">
        <v>0.139465</v>
      </c>
      <c r="AC1207" s="4">
        <v>0.99585</v>
      </c>
      <c r="AD1207" s="4">
        <v>2.983246</v>
      </c>
      <c r="AE1207" s="4">
        <v>-1.846771</v>
      </c>
      <c r="AF1207" s="4">
        <v>0.523376</v>
      </c>
      <c r="AG1207" s="4">
        <v>1.0</v>
      </c>
      <c r="AH1207" s="4">
        <v>1.0</v>
      </c>
      <c r="AI1207" s="4">
        <v>1.0</v>
      </c>
      <c r="AJ1207" s="4">
        <v>1.0</v>
      </c>
      <c r="AK1207" s="4">
        <v>1.0</v>
      </c>
      <c r="AL1207" s="4">
        <v>10.0</v>
      </c>
      <c r="AM1207" s="1"/>
      <c r="AN1207" s="1"/>
      <c r="AO1207" s="1"/>
    </row>
    <row r="1208">
      <c r="A1208" s="2">
        <v>44270.56654351852</v>
      </c>
      <c r="B1208" s="4">
        <v>0.63674434146264</v>
      </c>
      <c r="C1208" s="4">
        <v>-0.0760429277390601</v>
      </c>
      <c r="D1208" s="4">
        <v>-0.0369174033690552</v>
      </c>
      <c r="E1208" s="4">
        <v>0.412203134005927</v>
      </c>
      <c r="F1208" s="4">
        <v>0.752933966637853</v>
      </c>
      <c r="G1208" s="4">
        <v>-0.185885998105452</v>
      </c>
      <c r="H1208" s="4">
        <v>0.0887157415602801</v>
      </c>
      <c r="I1208" s="4">
        <v>0.152789962572703</v>
      </c>
      <c r="J1208" s="4">
        <v>1.2047170426948</v>
      </c>
      <c r="K1208" s="4">
        <v>0.395439400869259</v>
      </c>
      <c r="L1208" s="4">
        <v>0.270376720377884</v>
      </c>
      <c r="M1208" s="4">
        <v>0.968830397334514</v>
      </c>
      <c r="N1208" s="4">
        <v>0.325833238967284</v>
      </c>
      <c r="O1208" s="4">
        <v>-0.230530694430381</v>
      </c>
      <c r="P1208" s="4">
        <v>0.153534766867847</v>
      </c>
      <c r="Q1208" s="4">
        <v>0.444799753260849</v>
      </c>
      <c r="R1208" s="4">
        <v>-0.0266522730681662</v>
      </c>
      <c r="S1208" s="4">
        <v>-0.471660617092769</v>
      </c>
      <c r="T1208" s="4">
        <v>0.187359948431085</v>
      </c>
      <c r="U1208" s="4">
        <v>0.371289862303444</v>
      </c>
      <c r="V1208" s="4">
        <v>804.249084249084</v>
      </c>
      <c r="W1208" s="4">
        <v>803.040293040293</v>
      </c>
      <c r="X1208" s="4">
        <v>799.816849816849</v>
      </c>
      <c r="Y1208" s="4">
        <v>788.534798534798</v>
      </c>
      <c r="Z1208" s="4">
        <v>784.908424908424</v>
      </c>
      <c r="AA1208" s="4">
        <v>-0.14624</v>
      </c>
      <c r="AB1208" s="4">
        <v>0.138611</v>
      </c>
      <c r="AC1208" s="4">
        <v>0.995972</v>
      </c>
      <c r="AD1208" s="4">
        <v>2.415009</v>
      </c>
      <c r="AE1208" s="4">
        <v>-0.568237</v>
      </c>
      <c r="AF1208" s="4">
        <v>-2.601929</v>
      </c>
      <c r="AG1208" s="4">
        <v>1.0</v>
      </c>
      <c r="AH1208" s="4">
        <v>1.0</v>
      </c>
      <c r="AI1208" s="4">
        <v>1.0</v>
      </c>
      <c r="AJ1208" s="4">
        <v>1.0</v>
      </c>
      <c r="AK1208" s="4">
        <v>1.0</v>
      </c>
      <c r="AL1208" s="4">
        <v>10.0</v>
      </c>
      <c r="AM1208" s="1"/>
      <c r="AN1208" s="1"/>
      <c r="AO1208" s="1"/>
    </row>
    <row r="1209">
      <c r="A1209" s="2">
        <v>44270.56655509259</v>
      </c>
      <c r="B1209" s="4">
        <v>0.639071355623512</v>
      </c>
      <c r="C1209" s="4">
        <v>0.0451903033565134</v>
      </c>
      <c r="D1209" s="4">
        <v>0.249199199362925</v>
      </c>
      <c r="E1209" s="4">
        <v>0.363325941684115</v>
      </c>
      <c r="F1209" s="4">
        <v>0.678734813572027</v>
      </c>
      <c r="G1209" s="4">
        <v>-0.284907840263853</v>
      </c>
      <c r="H1209" s="4">
        <v>0.117100606031539</v>
      </c>
      <c r="I1209" s="4">
        <v>0.200261433040699</v>
      </c>
      <c r="J1209" s="4">
        <v>0.946860863747572</v>
      </c>
      <c r="K1209" s="4">
        <v>0.295301425969762</v>
      </c>
      <c r="L1209" s="4">
        <v>0.239193007463496</v>
      </c>
      <c r="M1209" s="4">
        <v>0.967643763787503</v>
      </c>
      <c r="N1209" s="4">
        <v>0.195231834634959</v>
      </c>
      <c r="O1209" s="4">
        <v>-0.151781551439652</v>
      </c>
      <c r="P1209" s="4">
        <v>0.0923832474952139</v>
      </c>
      <c r="Q1209" s="4">
        <v>0.381516942324379</v>
      </c>
      <c r="R1209" s="4">
        <v>-0.14292385419154</v>
      </c>
      <c r="S1209" s="4">
        <v>-0.51668313114092</v>
      </c>
      <c r="T1209" s="4">
        <v>0.216179582727647</v>
      </c>
      <c r="U1209" s="4">
        <v>0.378919707267934</v>
      </c>
      <c r="V1209" s="4">
        <v>796.593406593406</v>
      </c>
      <c r="W1209" s="4">
        <v>801.831501831501</v>
      </c>
      <c r="X1209" s="4">
        <v>802.234432234432</v>
      </c>
      <c r="Y1209" s="4">
        <v>789.743589743589</v>
      </c>
      <c r="Z1209" s="4">
        <v>666.446886446886</v>
      </c>
      <c r="AA1209" s="4">
        <v>-0.173096</v>
      </c>
      <c r="AB1209" s="4">
        <v>0.133301</v>
      </c>
      <c r="AC1209" s="4">
        <v>0.988586</v>
      </c>
      <c r="AD1209" s="4">
        <v>2.168274</v>
      </c>
      <c r="AE1209" s="4">
        <v>-0.209351</v>
      </c>
      <c r="AF1209" s="4">
        <v>-2.160797</v>
      </c>
      <c r="AG1209" s="4">
        <v>1.0</v>
      </c>
      <c r="AH1209" s="4">
        <v>1.0</v>
      </c>
      <c r="AI1209" s="4">
        <v>1.0</v>
      </c>
      <c r="AJ1209" s="4">
        <v>1.0</v>
      </c>
      <c r="AK1209" s="4">
        <v>1.0</v>
      </c>
      <c r="AL1209" s="4">
        <v>10.0</v>
      </c>
      <c r="AM1209" s="1"/>
      <c r="AN1209" s="1"/>
      <c r="AO1209" s="1"/>
    </row>
    <row r="1210">
      <c r="A1210" s="2">
        <v>44270.56656666667</v>
      </c>
      <c r="B1210" s="4">
        <v>0.556439029244799</v>
      </c>
      <c r="C1210" s="4">
        <v>-0.242339208176</v>
      </c>
      <c r="D1210" s="4">
        <v>0.464412432830777</v>
      </c>
      <c r="E1210" s="4">
        <v>0.360875619685806</v>
      </c>
      <c r="F1210" s="4">
        <v>0.737389269306625</v>
      </c>
      <c r="G1210" s="4">
        <v>-0.354239679465123</v>
      </c>
      <c r="H1210" s="4">
        <v>0.0803016852049922</v>
      </c>
      <c r="I1210" s="4">
        <v>0.27088853206078</v>
      </c>
      <c r="J1210" s="4">
        <v>1.09187901495762</v>
      </c>
      <c r="K1210" s="4">
        <v>0.28817604046041</v>
      </c>
      <c r="L1210" s="4">
        <v>0.348807360676539</v>
      </c>
      <c r="M1210" s="4">
        <v>0.794073194603192</v>
      </c>
      <c r="N1210" s="4">
        <v>0.268281381472256</v>
      </c>
      <c r="O1210" s="4">
        <v>-0.246497228259195</v>
      </c>
      <c r="P1210" s="4">
        <v>0.0493885435863766</v>
      </c>
      <c r="Q1210" s="4">
        <v>0.301634365866701</v>
      </c>
      <c r="R1210" s="4">
        <v>-0.215814835738346</v>
      </c>
      <c r="S1210" s="4">
        <v>-0.54538041473213</v>
      </c>
      <c r="T1210" s="4">
        <v>0.174803834841044</v>
      </c>
      <c r="U1210" s="4">
        <v>0.187688196149487</v>
      </c>
      <c r="V1210" s="4">
        <v>809.084249084249</v>
      </c>
      <c r="W1210" s="4">
        <v>803.443223443223</v>
      </c>
      <c r="X1210" s="4">
        <v>806.666666666666</v>
      </c>
      <c r="Y1210" s="4">
        <v>800.21978021978</v>
      </c>
      <c r="Z1210" s="4">
        <v>763.553113553113</v>
      </c>
      <c r="AA1210" s="4">
        <v>-0.169434</v>
      </c>
      <c r="AB1210" s="4">
        <v>0.133972</v>
      </c>
      <c r="AC1210" s="4">
        <v>0.986511</v>
      </c>
      <c r="AD1210" s="4">
        <v>3.342133</v>
      </c>
      <c r="AE1210" s="4">
        <v>-2.041168</v>
      </c>
      <c r="AF1210" s="4">
        <v>-1.203766</v>
      </c>
      <c r="AG1210" s="4">
        <v>1.0</v>
      </c>
      <c r="AH1210" s="4">
        <v>1.0</v>
      </c>
      <c r="AI1210" s="4">
        <v>1.0</v>
      </c>
      <c r="AJ1210" s="4">
        <v>1.0</v>
      </c>
      <c r="AK1210" s="4">
        <v>1.0</v>
      </c>
      <c r="AL1210" s="4">
        <v>10.0</v>
      </c>
      <c r="AM1210" s="1"/>
      <c r="AN1210" s="1"/>
      <c r="AO1210" s="1"/>
    </row>
    <row r="1211">
      <c r="A1211" s="2">
        <v>44270.56657822917</v>
      </c>
      <c r="B1211" s="4">
        <v>0.160377575075026</v>
      </c>
      <c r="C1211" s="4">
        <v>0.037735086267033</v>
      </c>
      <c r="D1211" s="4">
        <v>0.0496688488133731</v>
      </c>
      <c r="E1211" s="4">
        <v>0.1546690562241</v>
      </c>
      <c r="F1211" s="4">
        <v>0.688662219636678</v>
      </c>
      <c r="G1211" s="4">
        <v>-0.17817454536506</v>
      </c>
      <c r="H1211" s="4">
        <v>-0.0692676176919779</v>
      </c>
      <c r="I1211" s="4">
        <v>0.140067863352862</v>
      </c>
      <c r="J1211" s="4">
        <v>1.17181255188683</v>
      </c>
      <c r="K1211" s="4">
        <v>0.145965738625062</v>
      </c>
      <c r="L1211" s="4">
        <v>0.376065916763128</v>
      </c>
      <c r="M1211" s="4">
        <v>0.904043745106921</v>
      </c>
      <c r="N1211" s="4">
        <v>0.383117353803862</v>
      </c>
      <c r="O1211" s="4">
        <v>-0.205926807494006</v>
      </c>
      <c r="P1211" s="4">
        <v>0.0327436810374739</v>
      </c>
      <c r="Q1211" s="4">
        <v>0.368666333128217</v>
      </c>
      <c r="R1211" s="4">
        <v>-0.168503051930522</v>
      </c>
      <c r="S1211" s="4">
        <v>-0.574148158688274</v>
      </c>
      <c r="T1211" s="4">
        <v>0.215056399905697</v>
      </c>
      <c r="U1211" s="4">
        <v>0.0599250907637324</v>
      </c>
      <c r="V1211" s="4">
        <v>809.890109890109</v>
      </c>
      <c r="W1211" s="4">
        <v>799.413919413919</v>
      </c>
      <c r="X1211" s="4">
        <v>791.355311355311</v>
      </c>
      <c r="Y1211" s="4">
        <v>799.816849816849</v>
      </c>
      <c r="Z1211" s="4">
        <v>1105.64102564102</v>
      </c>
      <c r="AA1211" s="4">
        <v>-0.170593</v>
      </c>
      <c r="AB1211" s="4">
        <v>0.130371</v>
      </c>
      <c r="AC1211" s="4">
        <v>0.990784</v>
      </c>
      <c r="AD1211" s="4">
        <v>3.327179</v>
      </c>
      <c r="AE1211" s="4">
        <v>-1.629944</v>
      </c>
      <c r="AF1211" s="4">
        <v>-1.106567</v>
      </c>
      <c r="AG1211" s="4">
        <v>1.0</v>
      </c>
      <c r="AH1211" s="4">
        <v>1.0</v>
      </c>
      <c r="AI1211" s="4">
        <v>1.0</v>
      </c>
      <c r="AJ1211" s="4">
        <v>1.0</v>
      </c>
      <c r="AK1211" s="4">
        <v>1.0</v>
      </c>
      <c r="AL1211" s="4">
        <v>10.0</v>
      </c>
      <c r="AM1211" s="1"/>
      <c r="AN1211" s="1"/>
      <c r="AO1211" s="1"/>
    </row>
    <row r="1212">
      <c r="A1212" s="2">
        <v>44270.566589814815</v>
      </c>
      <c r="B1212" s="4">
        <v>0.0300134031456212</v>
      </c>
      <c r="C1212" s="4">
        <v>0.234249211523395</v>
      </c>
      <c r="D1212" s="4">
        <v>-0.0839082341250119</v>
      </c>
      <c r="E1212" s="4">
        <v>0.216514240163332</v>
      </c>
      <c r="F1212" s="4">
        <v>0.405048486401601</v>
      </c>
      <c r="G1212" s="4">
        <v>-0.02993746121624</v>
      </c>
      <c r="H1212" s="4">
        <v>0.0885366268172882</v>
      </c>
      <c r="I1212" s="4">
        <v>0.159264355866214</v>
      </c>
      <c r="J1212" s="4">
        <v>1.03061642637042</v>
      </c>
      <c r="K1212" s="4">
        <v>0.219775187399339</v>
      </c>
      <c r="L1212" s="4">
        <v>0.432449902980771</v>
      </c>
      <c r="M1212" s="4">
        <v>0.880763210396254</v>
      </c>
      <c r="N1212" s="4">
        <v>0.282008770169539</v>
      </c>
      <c r="O1212" s="4">
        <v>-0.0152035374135125</v>
      </c>
      <c r="P1212" s="4">
        <v>0.0165617430671105</v>
      </c>
      <c r="Q1212" s="4">
        <v>0.368590780900038</v>
      </c>
      <c r="R1212" s="4">
        <v>-0.203738957004417</v>
      </c>
      <c r="S1212" s="4">
        <v>-0.527497765591154</v>
      </c>
      <c r="T1212" s="4">
        <v>0.16519476583349</v>
      </c>
      <c r="U1212" s="4">
        <v>0.147468080027139</v>
      </c>
      <c r="V1212" s="4">
        <v>793.369963369963</v>
      </c>
      <c r="W1212" s="4">
        <v>797.802197802197</v>
      </c>
      <c r="X1212" s="4">
        <v>805.860805860805</v>
      </c>
      <c r="Y1212" s="4">
        <v>796.190476190476</v>
      </c>
      <c r="Z1212" s="4">
        <v>723.260073260073</v>
      </c>
      <c r="AA1212" s="4">
        <v>-0.165466</v>
      </c>
      <c r="AB1212" s="4">
        <v>0.127319</v>
      </c>
      <c r="AC1212" s="4">
        <v>1.000366</v>
      </c>
      <c r="AD1212" s="4">
        <v>1.906586</v>
      </c>
      <c r="AE1212" s="4">
        <v>-2.048645</v>
      </c>
      <c r="AF1212" s="4">
        <v>0.276642</v>
      </c>
      <c r="AG1212" s="4">
        <v>1.0</v>
      </c>
      <c r="AH1212" s="4">
        <v>1.0</v>
      </c>
      <c r="AI1212" s="4">
        <v>1.0</v>
      </c>
      <c r="AJ1212" s="4">
        <v>1.0</v>
      </c>
      <c r="AK1212" s="4">
        <v>1.0</v>
      </c>
      <c r="AL1212" s="4">
        <v>10.0</v>
      </c>
      <c r="AM1212" s="1"/>
      <c r="AN1212" s="1"/>
      <c r="AO1212" s="1"/>
    </row>
    <row r="1213">
      <c r="A1213" s="2">
        <v>44270.566601412036</v>
      </c>
      <c r="B1213" s="4">
        <v>0.693799331900812</v>
      </c>
      <c r="C1213" s="4">
        <v>0.114249463635572</v>
      </c>
      <c r="D1213" s="4">
        <v>0.517266065014973</v>
      </c>
      <c r="E1213" s="4">
        <v>0.0309316972747124</v>
      </c>
      <c r="F1213" s="4">
        <v>0.207985444325219</v>
      </c>
      <c r="G1213" s="4">
        <v>-0.127343783292017</v>
      </c>
      <c r="H1213" s="4">
        <v>0.0955336312427581</v>
      </c>
      <c r="I1213" s="4">
        <v>0.0361713322602279</v>
      </c>
      <c r="J1213" s="4">
        <v>0.952055326112335</v>
      </c>
      <c r="K1213" s="4">
        <v>0.11952939524143</v>
      </c>
      <c r="L1213" s="4">
        <v>0.406794890135165</v>
      </c>
      <c r="M1213" s="4">
        <v>0.942548777534725</v>
      </c>
      <c r="N1213" s="4">
        <v>0.110254513746501</v>
      </c>
      <c r="O1213" s="4">
        <v>-0.155027285804905</v>
      </c>
      <c r="P1213" s="4">
        <v>-0.0223526028598735</v>
      </c>
      <c r="Q1213" s="4">
        <v>0.176129840376714</v>
      </c>
      <c r="R1213" s="4">
        <v>-0.0375515293405948</v>
      </c>
      <c r="S1213" s="4">
        <v>-0.637227597621596</v>
      </c>
      <c r="T1213" s="4">
        <v>0.254625954491429</v>
      </c>
      <c r="U1213" s="4">
        <v>0.273392461868993</v>
      </c>
      <c r="V1213" s="4">
        <v>804.249084249084</v>
      </c>
      <c r="W1213" s="4">
        <v>808.681318681318</v>
      </c>
      <c r="X1213" s="4">
        <v>796.996336996337</v>
      </c>
      <c r="Y1213" s="4">
        <v>805.457875457875</v>
      </c>
      <c r="Z1213" s="4">
        <v>766.373626373626</v>
      </c>
      <c r="AA1213" s="4">
        <v>-0.163452</v>
      </c>
      <c r="AB1213" s="4">
        <v>0.135986</v>
      </c>
      <c r="AC1213" s="4">
        <v>0.987549</v>
      </c>
      <c r="AD1213" s="4">
        <v>3.222504</v>
      </c>
      <c r="AE1213" s="4">
        <v>-1.218719</v>
      </c>
      <c r="AF1213" s="4">
        <v>-1.517792</v>
      </c>
      <c r="AG1213" s="4">
        <v>1.0</v>
      </c>
      <c r="AH1213" s="4">
        <v>1.0</v>
      </c>
      <c r="AI1213" s="4">
        <v>1.0</v>
      </c>
      <c r="AJ1213" s="4">
        <v>1.0</v>
      </c>
      <c r="AK1213" s="4">
        <v>1.0</v>
      </c>
      <c r="AL1213" s="4">
        <v>10.0</v>
      </c>
      <c r="AM1213" s="1"/>
      <c r="AN1213" s="1"/>
      <c r="AO1213" s="1"/>
    </row>
    <row r="1214">
      <c r="A1214" s="2">
        <v>44270.56661296296</v>
      </c>
      <c r="B1214" s="4">
        <v>0.775581530221508</v>
      </c>
      <c r="C1214" s="4">
        <v>0.103390242590842</v>
      </c>
      <c r="D1214" s="4">
        <v>0.600105922360213</v>
      </c>
      <c r="E1214" s="4">
        <v>0.0253288400077623</v>
      </c>
      <c r="F1214" s="4">
        <v>0.200775860332802</v>
      </c>
      <c r="G1214" s="4">
        <v>-0.1821634134283</v>
      </c>
      <c r="H1214" s="4">
        <v>0.0758252293868131</v>
      </c>
      <c r="I1214" s="4">
        <v>0.0885531190601078</v>
      </c>
      <c r="J1214" s="4">
        <v>1.03947257322965</v>
      </c>
      <c r="K1214" s="4">
        <v>0.15602908729622</v>
      </c>
      <c r="L1214" s="4">
        <v>0.333006263512536</v>
      </c>
      <c r="M1214" s="4">
        <v>0.995967259083569</v>
      </c>
      <c r="N1214" s="4">
        <v>0.23175496841107</v>
      </c>
      <c r="O1214" s="4">
        <v>-0.0738384580099775</v>
      </c>
      <c r="P1214" s="4">
        <v>0.121255710985493</v>
      </c>
      <c r="Q1214" s="4">
        <v>0.228201185438187</v>
      </c>
      <c r="R1214" s="4">
        <v>0.112262832982223</v>
      </c>
      <c r="S1214" s="4">
        <v>-0.52390054360022</v>
      </c>
      <c r="T1214" s="4">
        <v>0.348070644543631</v>
      </c>
      <c r="U1214" s="4">
        <v>0.267978729418927</v>
      </c>
      <c r="V1214" s="4">
        <v>814.725274725274</v>
      </c>
      <c r="W1214" s="4">
        <v>796.996336996337</v>
      </c>
      <c r="X1214" s="4">
        <v>799.010989010989</v>
      </c>
      <c r="Y1214" s="4">
        <v>805.457875457875</v>
      </c>
      <c r="Z1214" s="4">
        <v>713.589743589743</v>
      </c>
      <c r="AA1214" s="4">
        <v>-0.17627</v>
      </c>
      <c r="AB1214" s="4">
        <v>0.151611</v>
      </c>
      <c r="AC1214" s="4">
        <v>0.984802</v>
      </c>
      <c r="AD1214" s="4">
        <v>4.859924</v>
      </c>
      <c r="AE1214" s="4">
        <v>-1.443024</v>
      </c>
      <c r="AF1214" s="4">
        <v>-3.102875</v>
      </c>
      <c r="AG1214" s="4">
        <v>1.0</v>
      </c>
      <c r="AH1214" s="4">
        <v>1.0</v>
      </c>
      <c r="AI1214" s="4">
        <v>1.0</v>
      </c>
      <c r="AJ1214" s="4">
        <v>1.0</v>
      </c>
      <c r="AK1214" s="4">
        <v>1.0</v>
      </c>
      <c r="AL1214" s="4">
        <v>10.0</v>
      </c>
      <c r="AM1214" s="1"/>
      <c r="AN1214" s="1"/>
      <c r="AO1214" s="1"/>
    </row>
    <row r="1215">
      <c r="A1215" s="2">
        <v>44270.56662453704</v>
      </c>
      <c r="B1215" s="4">
        <v>0.161043623387495</v>
      </c>
      <c r="C1215" s="4">
        <v>-0.124944211878702</v>
      </c>
      <c r="D1215" s="4">
        <v>0.514866659784694</v>
      </c>
      <c r="E1215" s="4">
        <v>0.116052536038009</v>
      </c>
      <c r="F1215" s="4">
        <v>0.42821904216084</v>
      </c>
      <c r="G1215" s="4">
        <v>-0.12049837269052</v>
      </c>
      <c r="H1215" s="4">
        <v>0.0192680502192498</v>
      </c>
      <c r="I1215" s="4">
        <v>0.275482012305741</v>
      </c>
      <c r="J1215" s="4">
        <v>1.04672036001713</v>
      </c>
      <c r="K1215" s="4">
        <v>-4.03069789351866E-4</v>
      </c>
      <c r="L1215" s="4">
        <v>0.281170569088461</v>
      </c>
      <c r="M1215" s="4">
        <v>0.922049712246761</v>
      </c>
      <c r="N1215" s="4">
        <v>0.12252239738729</v>
      </c>
      <c r="O1215" s="4">
        <v>-0.188492054255251</v>
      </c>
      <c r="P1215" s="4">
        <v>0.189871639852503</v>
      </c>
      <c r="Q1215" s="4">
        <v>0.306955890406826</v>
      </c>
      <c r="R1215" s="4">
        <v>-0.0574583176970696</v>
      </c>
      <c r="S1215" s="4">
        <v>-0.49676865939437</v>
      </c>
      <c r="T1215" s="4">
        <v>0.291934467965872</v>
      </c>
      <c r="U1215" s="4">
        <v>0.145855771076388</v>
      </c>
      <c r="V1215" s="4">
        <v>802.234432234432</v>
      </c>
      <c r="W1215" s="4">
        <v>789.743589743589</v>
      </c>
      <c r="X1215" s="4">
        <v>779.267399267399</v>
      </c>
      <c r="Y1215" s="4">
        <v>806.666666666666</v>
      </c>
      <c r="Z1215" s="4">
        <v>1109.26739926739</v>
      </c>
      <c r="AA1215" s="4">
        <v>-0.193115</v>
      </c>
      <c r="AB1215" s="4">
        <v>0.157227</v>
      </c>
      <c r="AC1215" s="4">
        <v>0.982727</v>
      </c>
      <c r="AD1215" s="4">
        <v>2.527161</v>
      </c>
      <c r="AE1215" s="4">
        <v>-2.175751</v>
      </c>
      <c r="AF1215" s="4">
        <v>-1.555176</v>
      </c>
      <c r="AG1215" s="4">
        <v>1.0</v>
      </c>
      <c r="AH1215" s="4">
        <v>1.0</v>
      </c>
      <c r="AI1215" s="4">
        <v>1.0</v>
      </c>
      <c r="AJ1215" s="4">
        <v>1.0</v>
      </c>
      <c r="AK1215" s="4">
        <v>1.0</v>
      </c>
      <c r="AL1215" s="4">
        <v>10.0</v>
      </c>
      <c r="AM1215" s="1"/>
      <c r="AN1215" s="1"/>
      <c r="AO1215" s="1"/>
    </row>
    <row r="1216">
      <c r="A1216" s="2">
        <v>44270.566636111114</v>
      </c>
      <c r="B1216" s="4">
        <v>0.300931499442815</v>
      </c>
      <c r="C1216" s="4">
        <v>0.0408403226132514</v>
      </c>
      <c r="D1216" s="4">
        <v>0.553526725937307</v>
      </c>
      <c r="E1216" s="4">
        <v>0.0865209832939486</v>
      </c>
      <c r="F1216" s="4">
        <v>0.501085781315497</v>
      </c>
      <c r="G1216" s="4">
        <v>-0.181549339530948</v>
      </c>
      <c r="H1216" s="4">
        <v>0.159187315224456</v>
      </c>
      <c r="I1216" s="4">
        <v>0.420302066996543</v>
      </c>
      <c r="J1216" s="4">
        <v>0.859079624400602</v>
      </c>
      <c r="K1216" s="4">
        <v>-0.0677835150933438</v>
      </c>
      <c r="L1216" s="4">
        <v>0.321889792487513</v>
      </c>
      <c r="M1216" s="4">
        <v>0.650774350413502</v>
      </c>
      <c r="N1216" s="4">
        <v>0.0881145408965857</v>
      </c>
      <c r="O1216" s="4">
        <v>-0.132882285824756</v>
      </c>
      <c r="P1216" s="4">
        <v>0.187466852251005</v>
      </c>
      <c r="Q1216" s="4">
        <v>0.310180945400664</v>
      </c>
      <c r="R1216" s="4">
        <v>-0.103519260358012</v>
      </c>
      <c r="S1216" s="4">
        <v>-0.64123910707321</v>
      </c>
      <c r="T1216" s="4">
        <v>0.230543656773204</v>
      </c>
      <c r="U1216" s="4">
        <v>0.172384881772337</v>
      </c>
      <c r="V1216" s="4">
        <v>805.457875457875</v>
      </c>
      <c r="W1216" s="4">
        <v>795.787545787545</v>
      </c>
      <c r="X1216" s="4">
        <v>802.637362637362</v>
      </c>
      <c r="Y1216" s="4">
        <v>805.054945054945</v>
      </c>
      <c r="Z1216" s="4">
        <v>848.571428571428</v>
      </c>
      <c r="AA1216" s="4">
        <v>-0.175781</v>
      </c>
      <c r="AB1216" s="4">
        <v>0.148193</v>
      </c>
      <c r="AC1216" s="4">
        <v>0.97937</v>
      </c>
      <c r="AD1216" s="4">
        <v>2.983246</v>
      </c>
      <c r="AE1216" s="4">
        <v>-1.443024</v>
      </c>
      <c r="AF1216" s="4">
        <v>-0.456085</v>
      </c>
      <c r="AG1216" s="4">
        <v>1.0</v>
      </c>
      <c r="AH1216" s="4">
        <v>1.0</v>
      </c>
      <c r="AI1216" s="4">
        <v>1.0</v>
      </c>
      <c r="AJ1216" s="4">
        <v>1.0</v>
      </c>
      <c r="AK1216" s="4">
        <v>1.0</v>
      </c>
      <c r="AL1216" s="4">
        <v>10.0</v>
      </c>
      <c r="AM1216" s="1"/>
      <c r="AN1216" s="1"/>
      <c r="AO1216" s="1"/>
    </row>
    <row r="1217">
      <c r="A1217" s="2">
        <v>44270.56664767361</v>
      </c>
      <c r="B1217" s="4">
        <v>0.455990895750632</v>
      </c>
      <c r="C1217" s="4">
        <v>0.0559415529997301</v>
      </c>
      <c r="D1217" s="4">
        <v>0.240563001879814</v>
      </c>
      <c r="E1217" s="4">
        <v>0.0231717257310184</v>
      </c>
      <c r="F1217" s="4">
        <v>0.293339770871568</v>
      </c>
      <c r="G1217" s="4">
        <v>-0.233563195553965</v>
      </c>
      <c r="H1217" s="4">
        <v>0.357282006404156</v>
      </c>
      <c r="I1217" s="4">
        <v>0.159632589734919</v>
      </c>
      <c r="J1217" s="4">
        <v>0.996419285207616</v>
      </c>
      <c r="K1217" s="4">
        <v>0.0566944463055594</v>
      </c>
      <c r="L1217" s="4">
        <v>0.308077893698701</v>
      </c>
      <c r="M1217" s="4">
        <v>0.665742157098162</v>
      </c>
      <c r="N1217" s="4">
        <v>0.171931549816816</v>
      </c>
      <c r="O1217" s="4">
        <v>-0.227500640900696</v>
      </c>
      <c r="P1217" s="4">
        <v>0.140693332473161</v>
      </c>
      <c r="Q1217" s="4">
        <v>0.34158800343631</v>
      </c>
      <c r="R1217" s="4">
        <v>-0.16935706390729</v>
      </c>
      <c r="S1217" s="4">
        <v>-0.598024342416301</v>
      </c>
      <c r="T1217" s="4">
        <v>0.210133098660973</v>
      </c>
      <c r="U1217" s="4">
        <v>0.0874455253788302</v>
      </c>
      <c r="V1217" s="4">
        <v>790.952380952381</v>
      </c>
      <c r="W1217" s="4">
        <v>804.249084249084</v>
      </c>
      <c r="X1217" s="4">
        <v>799.413919413919</v>
      </c>
      <c r="Y1217" s="4">
        <v>802.637362637362</v>
      </c>
      <c r="Z1217" s="4">
        <v>768.791208791208</v>
      </c>
      <c r="AA1217" s="4">
        <v>-0.167358</v>
      </c>
      <c r="AB1217" s="4">
        <v>0.143616</v>
      </c>
      <c r="AC1217" s="4">
        <v>0.981445</v>
      </c>
      <c r="AD1217" s="4">
        <v>2.818756</v>
      </c>
      <c r="AE1217" s="4">
        <v>-4.134674</v>
      </c>
      <c r="AF1217" s="4">
        <v>0.500946</v>
      </c>
      <c r="AG1217" s="4">
        <v>1.0</v>
      </c>
      <c r="AH1217" s="4">
        <v>1.0</v>
      </c>
      <c r="AI1217" s="4">
        <v>1.0</v>
      </c>
      <c r="AJ1217" s="4">
        <v>1.0</v>
      </c>
      <c r="AK1217" s="4">
        <v>1.0</v>
      </c>
      <c r="AL1217" s="4">
        <v>10.0</v>
      </c>
      <c r="AM1217" s="1"/>
      <c r="AN1217" s="1"/>
      <c r="AO1217" s="1"/>
    </row>
    <row r="1218">
      <c r="A1218" s="2">
        <v>44270.56665927084</v>
      </c>
      <c r="B1218" s="4">
        <v>0.551441751131297</v>
      </c>
      <c r="C1218" s="4">
        <v>-0.273928503104003</v>
      </c>
      <c r="D1218" s="4">
        <v>0.252898402584183</v>
      </c>
      <c r="E1218" s="4">
        <v>0.226827912293898</v>
      </c>
      <c r="F1218" s="4">
        <v>0.585051905578348</v>
      </c>
      <c r="G1218" s="4">
        <v>-0.328502909761721</v>
      </c>
      <c r="H1218" s="4">
        <v>0.292316991156445</v>
      </c>
      <c r="I1218" s="4">
        <v>0.51008724582269</v>
      </c>
      <c r="J1218" s="4">
        <v>1.2469269188054</v>
      </c>
      <c r="K1218" s="4">
        <v>0.105083811045777</v>
      </c>
      <c r="L1218" s="4">
        <v>0.430853007087058</v>
      </c>
      <c r="M1218" s="4">
        <v>1.13091738856441</v>
      </c>
      <c r="N1218" s="4">
        <v>0.300713243208322</v>
      </c>
      <c r="O1218" s="4">
        <v>-0.165554566295976</v>
      </c>
      <c r="P1218" s="4">
        <v>0.151686591965624</v>
      </c>
      <c r="Q1218" s="4">
        <v>0.27121669665603</v>
      </c>
      <c r="R1218" s="4">
        <v>-0.0794996034916124</v>
      </c>
      <c r="S1218" s="4">
        <v>-0.581513126141683</v>
      </c>
      <c r="T1218" s="4">
        <v>0.22504481917509</v>
      </c>
      <c r="U1218" s="4">
        <v>0.134404553446316</v>
      </c>
      <c r="V1218" s="4">
        <v>800.21978021978</v>
      </c>
      <c r="W1218" s="4">
        <v>802.234432234432</v>
      </c>
      <c r="X1218" s="4">
        <v>796.996336996337</v>
      </c>
      <c r="Y1218" s="4">
        <v>814.322344322344</v>
      </c>
      <c r="Z1218" s="4">
        <v>694.249084249084</v>
      </c>
      <c r="AA1218" s="4">
        <v>-0.170776</v>
      </c>
      <c r="AB1218" s="4">
        <v>0.134277</v>
      </c>
      <c r="AC1218" s="4">
        <v>0.991577</v>
      </c>
      <c r="AD1218" s="4">
        <v>2.572021</v>
      </c>
      <c r="AE1218" s="4">
        <v>-1.59256</v>
      </c>
      <c r="AF1218" s="4">
        <v>-0.942078</v>
      </c>
      <c r="AG1218" s="4">
        <v>1.0</v>
      </c>
      <c r="AH1218" s="4">
        <v>1.0</v>
      </c>
      <c r="AI1218" s="4">
        <v>1.0</v>
      </c>
      <c r="AJ1218" s="4">
        <v>1.0</v>
      </c>
      <c r="AK1218" s="4">
        <v>1.0</v>
      </c>
      <c r="AL1218" s="4">
        <v>10.0</v>
      </c>
      <c r="AM1218" s="1"/>
      <c r="AN1218" s="1"/>
      <c r="AO1218" s="1"/>
    </row>
    <row r="1219">
      <c r="A1219" s="2">
        <v>44270.56667083333</v>
      </c>
      <c r="B1219" s="4">
        <v>0.336450812561293</v>
      </c>
      <c r="C1219" s="4">
        <v>-0.282752591825508</v>
      </c>
      <c r="D1219" s="4">
        <v>0.128043363038732</v>
      </c>
      <c r="E1219" s="4">
        <v>0.346222581014142</v>
      </c>
      <c r="F1219" s="4">
        <v>0.18487457877213</v>
      </c>
      <c r="G1219" s="4">
        <v>-0.251600334347855</v>
      </c>
      <c r="H1219" s="4">
        <v>0.311843390563064</v>
      </c>
      <c r="I1219" s="4">
        <v>0.118195977090045</v>
      </c>
      <c r="J1219" s="4">
        <v>0.904072412074453</v>
      </c>
      <c r="K1219" s="4">
        <v>-0.0973630882417928</v>
      </c>
      <c r="L1219" s="4">
        <v>0.501987509230106</v>
      </c>
      <c r="M1219" s="4">
        <v>0.933974170948552</v>
      </c>
      <c r="N1219" s="4">
        <v>0.243762690773836</v>
      </c>
      <c r="O1219" s="4">
        <v>-0.211321635884193</v>
      </c>
      <c r="P1219" s="4">
        <v>0.0133697034441188</v>
      </c>
      <c r="Q1219" s="4">
        <v>0.246209343499766</v>
      </c>
      <c r="R1219" s="4">
        <v>-0.069791167066453</v>
      </c>
      <c r="S1219" s="4">
        <v>-0.531649118432024</v>
      </c>
      <c r="T1219" s="4">
        <v>0.237026780116621</v>
      </c>
      <c r="U1219" s="4">
        <v>0.0900347808725713</v>
      </c>
      <c r="V1219" s="4">
        <v>779.670329670329</v>
      </c>
      <c r="W1219" s="4">
        <v>794.175824175824</v>
      </c>
      <c r="X1219" s="4">
        <v>801.428571428571</v>
      </c>
      <c r="Y1219" s="4">
        <v>784.505494505494</v>
      </c>
      <c r="Z1219" s="4">
        <v>724.065934065934</v>
      </c>
      <c r="AA1219" s="4">
        <v>-0.154358</v>
      </c>
      <c r="AB1219" s="4">
        <v>0.140808</v>
      </c>
      <c r="AC1219" s="4">
        <v>0.99231</v>
      </c>
      <c r="AD1219" s="4">
        <v>4.553375</v>
      </c>
      <c r="AE1219" s="4">
        <v>-1.24115</v>
      </c>
      <c r="AF1219" s="4">
        <v>3.013153</v>
      </c>
      <c r="AG1219" s="4">
        <v>1.0</v>
      </c>
      <c r="AH1219" s="4">
        <v>1.0</v>
      </c>
      <c r="AI1219" s="4">
        <v>1.0</v>
      </c>
      <c r="AJ1219" s="4">
        <v>1.0</v>
      </c>
      <c r="AK1219" s="4">
        <v>1.0</v>
      </c>
      <c r="AL1219" s="4">
        <v>10.0</v>
      </c>
      <c r="AM1219" s="1"/>
      <c r="AN1219" s="1"/>
      <c r="AO1219" s="1"/>
    </row>
    <row r="1220">
      <c r="A1220" s="2">
        <v>44270.56668239583</v>
      </c>
      <c r="B1220" s="4">
        <v>0.572452445561509</v>
      </c>
      <c r="C1220" s="4">
        <v>-0.132933897855845</v>
      </c>
      <c r="D1220" s="4">
        <v>-0.0337311734709169</v>
      </c>
      <c r="E1220" s="4">
        <v>0.269904883621359</v>
      </c>
      <c r="F1220" s="4">
        <v>-0.0838704755305989</v>
      </c>
      <c r="G1220" s="4">
        <v>-0.203975487260146</v>
      </c>
      <c r="H1220" s="4">
        <v>-0.0191091877349463</v>
      </c>
      <c r="I1220" s="4">
        <v>-0.131421722319189</v>
      </c>
      <c r="J1220" s="4">
        <v>0.826502025559414</v>
      </c>
      <c r="K1220" s="4">
        <v>-0.0354395976076627</v>
      </c>
      <c r="L1220" s="4">
        <v>0.418011591214786</v>
      </c>
      <c r="M1220" s="4">
        <v>0.707413891044754</v>
      </c>
      <c r="N1220" s="4">
        <v>0.345597080360131</v>
      </c>
      <c r="O1220" s="4">
        <v>-0.218768788172949</v>
      </c>
      <c r="P1220" s="4">
        <v>0.050701806218965</v>
      </c>
      <c r="Q1220" s="4">
        <v>0.48888895598051</v>
      </c>
      <c r="R1220" s="4">
        <v>-0.0631285229686537</v>
      </c>
      <c r="S1220" s="4">
        <v>-0.395121372788494</v>
      </c>
      <c r="T1220" s="4">
        <v>0.212839384086014</v>
      </c>
      <c r="U1220" s="4">
        <v>0.110767919733222</v>
      </c>
      <c r="V1220" s="4">
        <v>796.593406593406</v>
      </c>
      <c r="W1220" s="4">
        <v>800.62271062271</v>
      </c>
      <c r="X1220" s="4">
        <v>803.040293040293</v>
      </c>
      <c r="Y1220" s="4">
        <v>781.282051282051</v>
      </c>
      <c r="Z1220" s="4">
        <v>805.860805860805</v>
      </c>
      <c r="AA1220" s="4">
        <v>-0.162537</v>
      </c>
      <c r="AB1220" s="4">
        <v>0.135498</v>
      </c>
      <c r="AC1220" s="4">
        <v>0.984619</v>
      </c>
      <c r="AD1220" s="4">
        <v>2.459869</v>
      </c>
      <c r="AE1220" s="4">
        <v>-1.891632</v>
      </c>
      <c r="AF1220" s="4">
        <v>-0.800018</v>
      </c>
      <c r="AG1220" s="4">
        <v>1.0</v>
      </c>
      <c r="AH1220" s="4">
        <v>1.0</v>
      </c>
      <c r="AI1220" s="4">
        <v>1.0</v>
      </c>
      <c r="AJ1220" s="4">
        <v>1.0</v>
      </c>
      <c r="AK1220" s="4">
        <v>1.0</v>
      </c>
      <c r="AL1220" s="4">
        <v>10.0</v>
      </c>
      <c r="AM1220" s="1"/>
      <c r="AN1220" s="1"/>
      <c r="AO1220" s="1"/>
    </row>
    <row r="1221">
      <c r="A1221" s="2">
        <v>44270.566693981484</v>
      </c>
      <c r="B1221" s="4">
        <v>0.559387414202295</v>
      </c>
      <c r="C1221" s="4">
        <v>0.027489713057643</v>
      </c>
      <c r="D1221" s="4">
        <v>-0.0033400743825637</v>
      </c>
      <c r="E1221" s="4">
        <v>0.141700905035673</v>
      </c>
      <c r="F1221" s="4">
        <v>0.16158021212143</v>
      </c>
      <c r="G1221" s="4">
        <v>-0.0632515469359806</v>
      </c>
      <c r="H1221" s="4">
        <v>0.112487775671945</v>
      </c>
      <c r="I1221" s="4">
        <v>0.343373687512004</v>
      </c>
      <c r="J1221" s="4">
        <v>1.3179723751213</v>
      </c>
      <c r="K1221" s="4">
        <v>-0.0323326127359127</v>
      </c>
      <c r="L1221" s="4">
        <v>0.46767159109422</v>
      </c>
      <c r="M1221" s="4">
        <v>1.18129055645639</v>
      </c>
      <c r="N1221" s="4">
        <v>0.391917198014417</v>
      </c>
      <c r="O1221" s="4">
        <v>-0.129635304244027</v>
      </c>
      <c r="P1221" s="4">
        <v>0.17517294480615</v>
      </c>
      <c r="Q1221" s="4">
        <v>0.493247572417673</v>
      </c>
      <c r="R1221" s="4">
        <v>-0.113175962497184</v>
      </c>
      <c r="S1221" s="4">
        <v>-0.419465818834699</v>
      </c>
      <c r="T1221" s="4">
        <v>0.318015771224109</v>
      </c>
      <c r="U1221" s="4">
        <v>0.186918986155916</v>
      </c>
      <c r="V1221" s="4">
        <v>795.384615384615</v>
      </c>
      <c r="W1221" s="4">
        <v>795.384615384615</v>
      </c>
      <c r="X1221" s="4">
        <v>804.652014652014</v>
      </c>
      <c r="Y1221" s="4">
        <v>795.787545787545</v>
      </c>
      <c r="Z1221" s="4">
        <v>734.945054945054</v>
      </c>
      <c r="AA1221" s="4">
        <v>-0.142273</v>
      </c>
      <c r="AB1221" s="4">
        <v>0.138245</v>
      </c>
      <c r="AC1221" s="4">
        <v>0.987122</v>
      </c>
      <c r="AD1221" s="4">
        <v>2.616882</v>
      </c>
      <c r="AE1221" s="4">
        <v>-1.951447</v>
      </c>
      <c r="AF1221" s="4">
        <v>-1.981354</v>
      </c>
      <c r="AG1221" s="4">
        <v>1.0</v>
      </c>
      <c r="AH1221" s="4">
        <v>1.0</v>
      </c>
      <c r="AI1221" s="4">
        <v>1.0</v>
      </c>
      <c r="AJ1221" s="4">
        <v>1.0</v>
      </c>
      <c r="AK1221" s="4">
        <v>1.0</v>
      </c>
      <c r="AL1221" s="4">
        <v>15.0</v>
      </c>
      <c r="AM1221" s="1"/>
      <c r="AN1221" s="1"/>
      <c r="AO1221" s="1"/>
    </row>
    <row r="1222">
      <c r="A1222" s="2">
        <v>44270.56670555555</v>
      </c>
      <c r="B1222" s="4">
        <v>0.613928303417212</v>
      </c>
      <c r="C1222" s="4">
        <v>0.0902404428652468</v>
      </c>
      <c r="D1222" s="4">
        <v>-0.150645631711199</v>
      </c>
      <c r="E1222" s="4">
        <v>0.228070044182565</v>
      </c>
      <c r="F1222" s="4">
        <v>0.342268865097989</v>
      </c>
      <c r="G1222" s="4">
        <v>-0.0310656488750079</v>
      </c>
      <c r="H1222" s="4">
        <v>0.157434401638868</v>
      </c>
      <c r="I1222" s="4">
        <v>0.160183125669927</v>
      </c>
      <c r="J1222" s="4">
        <v>1.318154360002</v>
      </c>
      <c r="K1222" s="4">
        <v>-0.030455258085792</v>
      </c>
      <c r="L1222" s="4">
        <v>0.331979471891871</v>
      </c>
      <c r="M1222" s="4">
        <v>1.17695748478515</v>
      </c>
      <c r="N1222" s="4">
        <v>0.353751573570507</v>
      </c>
      <c r="O1222" s="4">
        <v>-0.183581631948408</v>
      </c>
      <c r="P1222" s="4">
        <v>0.268007934290635</v>
      </c>
      <c r="Q1222" s="4">
        <v>0.374847924050853</v>
      </c>
      <c r="R1222" s="4">
        <v>-0.0989555847849931</v>
      </c>
      <c r="S1222" s="4">
        <v>-0.596798083702182</v>
      </c>
      <c r="T1222" s="4">
        <v>0.221761261623853</v>
      </c>
      <c r="U1222" s="4">
        <v>0.0823652013377622</v>
      </c>
      <c r="V1222" s="4">
        <v>808.278388278388</v>
      </c>
      <c r="W1222" s="4">
        <v>805.860805860805</v>
      </c>
      <c r="X1222" s="4">
        <v>803.443223443223</v>
      </c>
      <c r="Y1222" s="4">
        <v>806.666666666666</v>
      </c>
      <c r="Z1222" s="4">
        <v>747.435897435897</v>
      </c>
      <c r="AA1222" s="4">
        <v>-0.169006</v>
      </c>
      <c r="AB1222" s="4">
        <v>0.134155</v>
      </c>
      <c r="AC1222" s="4">
        <v>0.993408</v>
      </c>
      <c r="AD1222" s="4">
        <v>2.4823</v>
      </c>
      <c r="AE1222" s="4">
        <v>-0.695343</v>
      </c>
      <c r="AF1222" s="4">
        <v>-1.151428</v>
      </c>
      <c r="AG1222" s="4">
        <v>1.0</v>
      </c>
      <c r="AH1222" s="4">
        <v>1.0</v>
      </c>
      <c r="AI1222" s="4">
        <v>1.0</v>
      </c>
      <c r="AJ1222" s="4">
        <v>1.0</v>
      </c>
      <c r="AK1222" s="4">
        <v>1.0</v>
      </c>
      <c r="AL1222" s="4">
        <v>15.0</v>
      </c>
      <c r="AM1222" s="1"/>
      <c r="AN1222" s="1"/>
      <c r="AO1222" s="1"/>
    </row>
    <row r="1223">
      <c r="A1223" s="2">
        <v>44270.56671717593</v>
      </c>
      <c r="B1223" s="4">
        <v>0.902779100575334</v>
      </c>
      <c r="C1223" s="4">
        <v>0.175919657645188</v>
      </c>
      <c r="D1223" s="4">
        <v>0.222332521477248</v>
      </c>
      <c r="E1223" s="4">
        <v>0.419056380444675</v>
      </c>
      <c r="F1223" s="4">
        <v>0.57359078754906</v>
      </c>
      <c r="G1223" s="4">
        <v>-0.162801219107478</v>
      </c>
      <c r="H1223" s="4">
        <v>-0.0853924869299289</v>
      </c>
      <c r="I1223" s="4">
        <v>-0.202975404758193</v>
      </c>
      <c r="J1223" s="4">
        <v>1.03247825402352</v>
      </c>
      <c r="K1223" s="4">
        <v>0.172211966942928</v>
      </c>
      <c r="L1223" s="4">
        <v>0.275421183983457</v>
      </c>
      <c r="M1223" s="4">
        <v>0.736317233341992</v>
      </c>
      <c r="N1223" s="4">
        <v>0.289469665950911</v>
      </c>
      <c r="O1223" s="4">
        <v>-0.339393458516316</v>
      </c>
      <c r="P1223" s="4">
        <v>0.124510694268851</v>
      </c>
      <c r="Q1223" s="4">
        <v>0.387773859683437</v>
      </c>
      <c r="R1223" s="4">
        <v>-0.051066113508139</v>
      </c>
      <c r="S1223" s="4">
        <v>-0.53216583989434</v>
      </c>
      <c r="T1223" s="4">
        <v>0.273666592366589</v>
      </c>
      <c r="U1223" s="4">
        <v>0.0037151482817426</v>
      </c>
      <c r="V1223" s="4">
        <v>805.457875457875</v>
      </c>
      <c r="W1223" s="4">
        <v>805.860805860805</v>
      </c>
      <c r="X1223" s="4">
        <v>793.369963369963</v>
      </c>
      <c r="Y1223" s="4">
        <v>799.816849816849</v>
      </c>
      <c r="Z1223" s="4">
        <v>787.326007326007</v>
      </c>
      <c r="AA1223" s="4">
        <v>-0.160339</v>
      </c>
      <c r="AB1223" s="4">
        <v>0.138855</v>
      </c>
      <c r="AC1223" s="4">
        <v>0.980713</v>
      </c>
      <c r="AD1223" s="4">
        <v>4.545898</v>
      </c>
      <c r="AE1223" s="4">
        <v>-2.220612</v>
      </c>
      <c r="AF1223" s="4">
        <v>2.287903</v>
      </c>
      <c r="AG1223" s="4">
        <v>1.0</v>
      </c>
      <c r="AH1223" s="4">
        <v>1.0</v>
      </c>
      <c r="AI1223" s="4">
        <v>1.0</v>
      </c>
      <c r="AJ1223" s="4">
        <v>1.0</v>
      </c>
      <c r="AK1223" s="4">
        <v>1.0</v>
      </c>
      <c r="AL1223" s="4">
        <v>15.0</v>
      </c>
      <c r="AM1223" s="1"/>
      <c r="AN1223" s="1"/>
      <c r="AO1223" s="1"/>
    </row>
    <row r="1224">
      <c r="A1224" s="2">
        <v>44270.56672869213</v>
      </c>
      <c r="B1224" s="4">
        <v>0.531202074254336</v>
      </c>
      <c r="C1224" s="4">
        <v>0.0350804979670355</v>
      </c>
      <c r="D1224" s="4">
        <v>0.199768380655146</v>
      </c>
      <c r="E1224" s="4">
        <v>-0.152846216048486</v>
      </c>
      <c r="F1224" s="4">
        <v>0.280351527148523</v>
      </c>
      <c r="G1224" s="4">
        <v>-0.246451402528664</v>
      </c>
      <c r="H1224" s="4">
        <v>0.107857040940267</v>
      </c>
      <c r="I1224" s="4">
        <v>-0.207734674039243</v>
      </c>
      <c r="J1224" s="4">
        <v>1.05508574728451</v>
      </c>
      <c r="K1224" s="4">
        <v>0.433331444371746</v>
      </c>
      <c r="L1224" s="4">
        <v>0.58268916176241</v>
      </c>
      <c r="M1224" s="4">
        <v>0.840885959966377</v>
      </c>
      <c r="N1224" s="4">
        <v>0.307806219067304</v>
      </c>
      <c r="O1224" s="4">
        <v>-0.0762172733341869</v>
      </c>
      <c r="P1224" s="4">
        <v>0.137022348087943</v>
      </c>
      <c r="Q1224" s="4">
        <v>0.271303308181806</v>
      </c>
      <c r="R1224" s="4">
        <v>-0.214202953896378</v>
      </c>
      <c r="S1224" s="4">
        <v>-0.605224284852729</v>
      </c>
      <c r="T1224" s="4">
        <v>0.218804194551878</v>
      </c>
      <c r="U1224" s="4">
        <v>-0.050456025405593</v>
      </c>
      <c r="V1224" s="4">
        <v>790.14652014652</v>
      </c>
      <c r="W1224" s="4">
        <v>796.996336996337</v>
      </c>
      <c r="X1224" s="4">
        <v>797.802197802197</v>
      </c>
      <c r="Y1224" s="4">
        <v>800.21978021978</v>
      </c>
      <c r="Z1224" s="4">
        <v>741.794871794871</v>
      </c>
      <c r="AA1224" s="4">
        <v>-0.138916</v>
      </c>
      <c r="AB1224" s="4">
        <v>0.172302</v>
      </c>
      <c r="AC1224" s="4">
        <v>0.987244</v>
      </c>
      <c r="AD1224" s="4">
        <v>2.826233</v>
      </c>
      <c r="AE1224" s="4">
        <v>-2.968292</v>
      </c>
      <c r="AF1224" s="4">
        <v>-1.719666</v>
      </c>
      <c r="AG1224" s="4">
        <v>1.0</v>
      </c>
      <c r="AH1224" s="4">
        <v>1.0</v>
      </c>
      <c r="AI1224" s="4">
        <v>1.0</v>
      </c>
      <c r="AJ1224" s="4">
        <v>1.0</v>
      </c>
      <c r="AK1224" s="4">
        <v>1.0</v>
      </c>
      <c r="AL1224" s="4">
        <v>15.0</v>
      </c>
      <c r="AM1224" s="1"/>
      <c r="AN1224" s="1"/>
      <c r="AO1224" s="1"/>
    </row>
    <row r="1225">
      <c r="A1225" s="2">
        <v>44270.5667402662</v>
      </c>
      <c r="B1225" s="4">
        <v>0.287555086988079</v>
      </c>
      <c r="C1225" s="4">
        <v>0.205777751765283</v>
      </c>
      <c r="D1225" s="4">
        <v>0.0867337409845216</v>
      </c>
      <c r="E1225" s="4">
        <v>-0.0549720703883269</v>
      </c>
      <c r="F1225" s="4">
        <v>0.546372283510306</v>
      </c>
      <c r="G1225" s="4">
        <v>-0.473242529547529</v>
      </c>
      <c r="H1225" s="4">
        <v>0.204645664049607</v>
      </c>
      <c r="I1225" s="4">
        <v>0.167480275328975</v>
      </c>
      <c r="J1225" s="4">
        <v>1.18546163847314</v>
      </c>
      <c r="K1225" s="4">
        <v>0.342367018768317</v>
      </c>
      <c r="L1225" s="4">
        <v>0.682793945448826</v>
      </c>
      <c r="M1225" s="4">
        <v>0.952615664285549</v>
      </c>
      <c r="N1225" s="4">
        <v>0.301839242844411</v>
      </c>
      <c r="O1225" s="4">
        <v>-0.104592975781218</v>
      </c>
      <c r="P1225" s="4">
        <v>0.18325896210899</v>
      </c>
      <c r="Q1225" s="4">
        <v>0.322307395276997</v>
      </c>
      <c r="R1225" s="4">
        <v>-0.156079777030952</v>
      </c>
      <c r="S1225" s="4">
        <v>-0.682291035456988</v>
      </c>
      <c r="T1225" s="4">
        <v>0.141916309390186</v>
      </c>
      <c r="U1225" s="4">
        <v>-0.00341310697928061</v>
      </c>
      <c r="V1225" s="4">
        <v>792.161172161172</v>
      </c>
      <c r="W1225" s="4">
        <v>796.996336996337</v>
      </c>
      <c r="X1225" s="4">
        <v>801.428571428571</v>
      </c>
      <c r="Y1225" s="4">
        <v>797.802197802197</v>
      </c>
      <c r="Z1225" s="4">
        <v>683.369963369963</v>
      </c>
      <c r="AA1225" s="4">
        <v>-0.121216</v>
      </c>
      <c r="AB1225" s="4">
        <v>0.158203</v>
      </c>
      <c r="AC1225" s="4">
        <v>1.001831</v>
      </c>
      <c r="AD1225" s="4">
        <v>1.958923</v>
      </c>
      <c r="AE1225" s="4">
        <v>-2.624359</v>
      </c>
      <c r="AF1225" s="4">
        <v>-2.280426</v>
      </c>
      <c r="AG1225" s="4">
        <v>1.0</v>
      </c>
      <c r="AH1225" s="4">
        <v>1.0</v>
      </c>
      <c r="AI1225" s="4">
        <v>1.0</v>
      </c>
      <c r="AJ1225" s="4">
        <v>1.0</v>
      </c>
      <c r="AK1225" s="4">
        <v>1.0</v>
      </c>
      <c r="AL1225" s="4">
        <v>15.0</v>
      </c>
      <c r="AM1225" s="1"/>
      <c r="AN1225" s="1"/>
      <c r="AO1225" s="1"/>
    </row>
    <row r="1226">
      <c r="A1226" s="2">
        <v>44270.56675184028</v>
      </c>
      <c r="B1226" s="4">
        <v>0.254305482049429</v>
      </c>
      <c r="C1226" s="4">
        <v>0.223185886349547</v>
      </c>
      <c r="D1226" s="4">
        <v>-0.0153370327903627</v>
      </c>
      <c r="E1226" s="4">
        <v>-0.271697051749071</v>
      </c>
      <c r="F1226" s="4">
        <v>0.643172579823962</v>
      </c>
      <c r="G1226" s="4">
        <v>-0.409153848066465</v>
      </c>
      <c r="H1226" s="4">
        <v>-0.00695327227448817</v>
      </c>
      <c r="I1226" s="4">
        <v>0.312046470398759</v>
      </c>
      <c r="J1226" s="4">
        <v>1.25026445348291</v>
      </c>
      <c r="K1226" s="4">
        <v>-0.0818996705168964</v>
      </c>
      <c r="L1226" s="4">
        <v>0.572043019874095</v>
      </c>
      <c r="M1226" s="4">
        <v>0.828346755555585</v>
      </c>
      <c r="N1226" s="4">
        <v>0.226602503559041</v>
      </c>
      <c r="O1226" s="4">
        <v>-0.227204674722638</v>
      </c>
      <c r="P1226" s="4">
        <v>0.128216008159106</v>
      </c>
      <c r="Q1226" s="4">
        <v>0.327767557337292</v>
      </c>
      <c r="R1226" s="4">
        <v>-0.0533717208059495</v>
      </c>
      <c r="S1226" s="4">
        <v>-0.69868986296169</v>
      </c>
      <c r="T1226" s="4">
        <v>0.0638940537528766</v>
      </c>
      <c r="U1226" s="4">
        <v>0.0454967206973575</v>
      </c>
      <c r="V1226" s="4">
        <v>812.710622710622</v>
      </c>
      <c r="W1226" s="4">
        <v>801.025641025641</v>
      </c>
      <c r="X1226" s="4">
        <v>795.384615384615</v>
      </c>
      <c r="Y1226" s="4">
        <v>815.128205128205</v>
      </c>
      <c r="Z1226" s="4">
        <v>1045.60439560439</v>
      </c>
      <c r="AA1226" s="4">
        <v>-0.089905</v>
      </c>
      <c r="AB1226" s="4">
        <v>0.12085</v>
      </c>
      <c r="AC1226" s="4">
        <v>0.999084</v>
      </c>
      <c r="AD1226" s="4">
        <v>2.960815</v>
      </c>
      <c r="AE1226" s="4">
        <v>-1.929016</v>
      </c>
      <c r="AF1226" s="4">
        <v>-1.629944</v>
      </c>
      <c r="AG1226" s="4">
        <v>1.0</v>
      </c>
      <c r="AH1226" s="4">
        <v>1.0</v>
      </c>
      <c r="AI1226" s="4">
        <v>1.0</v>
      </c>
      <c r="AJ1226" s="4">
        <v>1.0</v>
      </c>
      <c r="AK1226" s="4">
        <v>1.0</v>
      </c>
      <c r="AL1226" s="4">
        <v>15.0</v>
      </c>
      <c r="AM1226" s="1"/>
      <c r="AN1226" s="1"/>
      <c r="AO1226" s="1"/>
    </row>
    <row r="1227">
      <c r="A1227" s="2">
        <v>44270.56676342592</v>
      </c>
      <c r="B1227" s="4">
        <v>0.250194060601975</v>
      </c>
      <c r="C1227" s="4">
        <v>0.0353917693772745</v>
      </c>
      <c r="D1227" s="4">
        <v>-0.114403847721578</v>
      </c>
      <c r="E1227" s="4">
        <v>0.104977120445284</v>
      </c>
      <c r="F1227" s="4">
        <v>0.11793165093271</v>
      </c>
      <c r="G1227" s="4">
        <v>-0.154171811466814</v>
      </c>
      <c r="H1227" s="4">
        <v>0.117090611732694</v>
      </c>
      <c r="I1227" s="4">
        <v>0.0732775749191708</v>
      </c>
      <c r="J1227" s="4">
        <v>1.03472610304624</v>
      </c>
      <c r="K1227" s="4">
        <v>0.0428088187510926</v>
      </c>
      <c r="L1227" s="4">
        <v>0.382402796339175</v>
      </c>
      <c r="M1227" s="4">
        <v>0.763531107532925</v>
      </c>
      <c r="N1227" s="4">
        <v>0.201952219577694</v>
      </c>
      <c r="O1227" s="4">
        <v>-0.0568221217423262</v>
      </c>
      <c r="P1227" s="4">
        <v>0.145286616063165</v>
      </c>
      <c r="Q1227" s="4">
        <v>0.337684139366581</v>
      </c>
      <c r="R1227" s="4">
        <v>-0.186384410046682</v>
      </c>
      <c r="S1227" s="4">
        <v>-0.620938954296966</v>
      </c>
      <c r="T1227" s="4">
        <v>0.0356989997369673</v>
      </c>
      <c r="U1227" s="4">
        <v>0.0501871688887738</v>
      </c>
      <c r="V1227" s="4">
        <v>811.904761904761</v>
      </c>
      <c r="W1227" s="4">
        <v>796.190476190476</v>
      </c>
      <c r="X1227" s="4">
        <v>812.710622710622</v>
      </c>
      <c r="Y1227" s="4">
        <v>812.307692307692</v>
      </c>
      <c r="Z1227" s="4">
        <v>747.838827838827</v>
      </c>
      <c r="AA1227" s="4">
        <v>-0.096313</v>
      </c>
      <c r="AB1227" s="4">
        <v>0.112793</v>
      </c>
      <c r="AC1227" s="4">
        <v>0.993164</v>
      </c>
      <c r="AD1227" s="4">
        <v>1.540222</v>
      </c>
      <c r="AE1227" s="4">
        <v>-2.362671</v>
      </c>
      <c r="AF1227" s="4">
        <v>-2.34024</v>
      </c>
      <c r="AG1227" s="4">
        <v>1.0</v>
      </c>
      <c r="AH1227" s="4">
        <v>1.0</v>
      </c>
      <c r="AI1227" s="4">
        <v>1.0</v>
      </c>
      <c r="AJ1227" s="4">
        <v>1.0</v>
      </c>
      <c r="AK1227" s="4">
        <v>1.0</v>
      </c>
      <c r="AL1227" s="4">
        <v>15.0</v>
      </c>
      <c r="AM1227" s="1"/>
      <c r="AN1227" s="1"/>
      <c r="AO1227" s="1"/>
    </row>
    <row r="1228">
      <c r="A1228" s="2">
        <v>44270.566775046296</v>
      </c>
      <c r="B1228" s="4">
        <v>0.84031970889761</v>
      </c>
      <c r="C1228" s="4">
        <v>0.0439485574146396</v>
      </c>
      <c r="D1228" s="4">
        <v>-0.123013220712956</v>
      </c>
      <c r="E1228" s="4">
        <v>0.541060498187043</v>
      </c>
      <c r="F1228" s="4">
        <v>0.237652149719155</v>
      </c>
      <c r="G1228" s="4">
        <v>-0.181510692064476</v>
      </c>
      <c r="H1228" s="4">
        <v>0.11435093086975</v>
      </c>
      <c r="I1228" s="4">
        <v>0.149278337547185</v>
      </c>
      <c r="J1228" s="4">
        <v>0.88693844832671</v>
      </c>
      <c r="K1228" s="4">
        <v>-0.0819067706287348</v>
      </c>
      <c r="L1228" s="4">
        <v>0.464315382139504</v>
      </c>
      <c r="M1228" s="4">
        <v>0.801548949276013</v>
      </c>
      <c r="N1228" s="4">
        <v>0.207528960730324</v>
      </c>
      <c r="O1228" s="4">
        <v>-0.0995945262284022</v>
      </c>
      <c r="P1228" s="4">
        <v>0.21397085338311</v>
      </c>
      <c r="Q1228" s="4">
        <v>0.272784712141428</v>
      </c>
      <c r="R1228" s="4">
        <v>-0.00291847124225087</v>
      </c>
      <c r="S1228" s="4">
        <v>-0.645670283195313</v>
      </c>
      <c r="T1228" s="4">
        <v>0.18648964876771</v>
      </c>
      <c r="U1228" s="4">
        <v>0.161924263624895</v>
      </c>
      <c r="V1228" s="4">
        <v>798.608058608058</v>
      </c>
      <c r="W1228" s="4">
        <v>797.802197802197</v>
      </c>
      <c r="X1228" s="4">
        <v>802.637362637362</v>
      </c>
      <c r="Y1228" s="4">
        <v>805.457875457875</v>
      </c>
      <c r="Z1228" s="4">
        <v>735.347985347985</v>
      </c>
      <c r="AA1228" s="4">
        <v>-0.050476</v>
      </c>
      <c r="AB1228" s="4">
        <v>0.130066</v>
      </c>
      <c r="AC1228" s="4">
        <v>0.999878</v>
      </c>
      <c r="AD1228" s="4">
        <v>2.4823</v>
      </c>
      <c r="AE1228" s="4">
        <v>-2.063599</v>
      </c>
      <c r="AF1228" s="4">
        <v>-1.158905</v>
      </c>
      <c r="AG1228" s="4">
        <v>1.0</v>
      </c>
      <c r="AH1228" s="4">
        <v>1.0</v>
      </c>
      <c r="AI1228" s="4">
        <v>1.0</v>
      </c>
      <c r="AJ1228" s="4">
        <v>1.0</v>
      </c>
      <c r="AK1228" s="4">
        <v>1.0</v>
      </c>
      <c r="AL1228" s="4">
        <v>15.0</v>
      </c>
      <c r="AM1228" s="1"/>
      <c r="AN1228" s="1"/>
      <c r="AO1228" s="1"/>
    </row>
    <row r="1229">
      <c r="A1229" s="2">
        <v>44270.566786574076</v>
      </c>
      <c r="B1229" s="4">
        <v>0.805417979024146</v>
      </c>
      <c r="C1229" s="4">
        <v>-0.0639364569498799</v>
      </c>
      <c r="D1229" s="4">
        <v>-0.133795702361344</v>
      </c>
      <c r="E1229" s="4">
        <v>0.358257660408313</v>
      </c>
      <c r="F1229" s="4">
        <v>0.171107945347454</v>
      </c>
      <c r="G1229" s="4">
        <v>-0.208268967694463</v>
      </c>
      <c r="H1229" s="4">
        <v>0.0803753616132824</v>
      </c>
      <c r="I1229" s="4">
        <v>0.278347493312417</v>
      </c>
      <c r="J1229" s="4">
        <v>1.1586049670405</v>
      </c>
      <c r="K1229" s="4">
        <v>-0.00865121351706512</v>
      </c>
      <c r="L1229" s="4">
        <v>0.487350804183859</v>
      </c>
      <c r="M1229" s="4">
        <v>0.962495915455558</v>
      </c>
      <c r="N1229" s="4">
        <v>0.259444695414914</v>
      </c>
      <c r="O1229" s="4">
        <v>-0.218530743559797</v>
      </c>
      <c r="P1229" s="4">
        <v>0.219556463556984</v>
      </c>
      <c r="Q1229" s="4">
        <v>0.31466746208347</v>
      </c>
      <c r="R1229" s="4">
        <v>-0.0271214203774435</v>
      </c>
      <c r="S1229" s="4">
        <v>-0.504365167383332</v>
      </c>
      <c r="T1229" s="4">
        <v>0.176686511775742</v>
      </c>
      <c r="U1229" s="4">
        <v>0.214543535695052</v>
      </c>
      <c r="V1229" s="4">
        <v>805.457875457875</v>
      </c>
      <c r="W1229" s="4">
        <v>795.787545787545</v>
      </c>
      <c r="X1229" s="4">
        <v>787.728937728937</v>
      </c>
      <c r="Y1229" s="4">
        <v>797.399267399267</v>
      </c>
      <c r="Z1229" s="4">
        <v>895.311355311355</v>
      </c>
      <c r="AA1229" s="4">
        <v>-0.051331</v>
      </c>
      <c r="AB1229" s="4">
        <v>0.129578</v>
      </c>
      <c r="AC1229" s="4">
        <v>0.998901</v>
      </c>
      <c r="AD1229" s="4">
        <v>2.459869</v>
      </c>
      <c r="AE1229" s="4">
        <v>-1.831818</v>
      </c>
      <c r="AF1229" s="4">
        <v>-1.211243</v>
      </c>
      <c r="AG1229" s="4">
        <v>1.0</v>
      </c>
      <c r="AH1229" s="4">
        <v>1.0</v>
      </c>
      <c r="AI1229" s="4">
        <v>1.0</v>
      </c>
      <c r="AJ1229" s="4">
        <v>1.0</v>
      </c>
      <c r="AK1229" s="4">
        <v>1.0</v>
      </c>
      <c r="AL1229" s="4">
        <v>15.0</v>
      </c>
      <c r="AM1229" s="1"/>
      <c r="AN1229" s="1"/>
      <c r="AO1229" s="1"/>
    </row>
    <row r="1230">
      <c r="A1230" s="2">
        <v>44270.566798148146</v>
      </c>
      <c r="B1230" s="4">
        <v>-0.300733897562304</v>
      </c>
      <c r="C1230" s="4">
        <v>0.129797878437118</v>
      </c>
      <c r="D1230" s="4">
        <v>-0.12247213563951</v>
      </c>
      <c r="E1230" s="4">
        <v>0.0377890855545273</v>
      </c>
      <c r="F1230" s="4">
        <v>-0.172308502300569</v>
      </c>
      <c r="G1230" s="4">
        <v>-0.240683786799023</v>
      </c>
      <c r="H1230" s="4">
        <v>0.0431800641496233</v>
      </c>
      <c r="I1230" s="4">
        <v>0.0634699735441749</v>
      </c>
      <c r="J1230" s="4">
        <v>1.23668701315201</v>
      </c>
      <c r="K1230" s="4">
        <v>0.155954590281012</v>
      </c>
      <c r="L1230" s="4">
        <v>0.566297626905948</v>
      </c>
      <c r="M1230" s="4">
        <v>0.718314945058872</v>
      </c>
      <c r="N1230" s="4">
        <v>0.359650445455693</v>
      </c>
      <c r="O1230" s="4">
        <v>-0.221824397669697</v>
      </c>
      <c r="P1230" s="4">
        <v>0.19254389315677</v>
      </c>
      <c r="Q1230" s="4">
        <v>0.370309229809066</v>
      </c>
      <c r="R1230" s="4">
        <v>-0.174570576453809</v>
      </c>
      <c r="S1230" s="4">
        <v>-0.492891497438075</v>
      </c>
      <c r="T1230" s="4">
        <v>0.191026350730339</v>
      </c>
      <c r="U1230" s="4">
        <v>0.199197964596654</v>
      </c>
      <c r="V1230" s="4">
        <v>793.772893772893</v>
      </c>
      <c r="W1230" s="4">
        <v>802.234432234432</v>
      </c>
      <c r="X1230" s="4">
        <v>802.637362637362</v>
      </c>
      <c r="Y1230" s="4">
        <v>806.263736263736</v>
      </c>
      <c r="Z1230" s="4">
        <v>809.084249084249</v>
      </c>
      <c r="AA1230" s="4">
        <v>-0.047485</v>
      </c>
      <c r="AB1230" s="4">
        <v>0.123047</v>
      </c>
      <c r="AC1230" s="4">
        <v>1.005737</v>
      </c>
      <c r="AD1230" s="4">
        <v>2.736511</v>
      </c>
      <c r="AE1230" s="4">
        <v>-2.220612</v>
      </c>
      <c r="AF1230" s="4">
        <v>-1.173859</v>
      </c>
      <c r="AG1230" s="4">
        <v>1.0</v>
      </c>
      <c r="AH1230" s="4">
        <v>1.0</v>
      </c>
      <c r="AI1230" s="4">
        <v>1.0</v>
      </c>
      <c r="AJ1230" s="4">
        <v>1.0</v>
      </c>
      <c r="AK1230" s="4">
        <v>1.0</v>
      </c>
      <c r="AL1230" s="4">
        <v>15.0</v>
      </c>
      <c r="AM1230" s="1"/>
      <c r="AN1230" s="1"/>
      <c r="AO1230" s="1"/>
    </row>
    <row r="1231">
      <c r="A1231" s="2">
        <v>44270.56680972222</v>
      </c>
      <c r="B1231" s="4">
        <v>0.623424714951792</v>
      </c>
      <c r="C1231" s="4">
        <v>0.25717686995595</v>
      </c>
      <c r="D1231" s="4">
        <v>0.314788790333813</v>
      </c>
      <c r="E1231" s="4">
        <v>0.411995974890758</v>
      </c>
      <c r="F1231" s="4">
        <v>0.362172013665265</v>
      </c>
      <c r="G1231" s="4">
        <v>-0.0501654196183779</v>
      </c>
      <c r="H1231" s="4">
        <v>-0.0958040515684537</v>
      </c>
      <c r="I1231" s="4">
        <v>0.260435413763789</v>
      </c>
      <c r="J1231" s="4">
        <v>1.04892614675554</v>
      </c>
      <c r="K1231" s="4">
        <v>-0.0362810499284799</v>
      </c>
      <c r="L1231" s="4">
        <v>0.365083291422317</v>
      </c>
      <c r="M1231" s="4">
        <v>0.694655115216849</v>
      </c>
      <c r="N1231" s="4">
        <v>0.291412809015711</v>
      </c>
      <c r="O1231" s="4">
        <v>-0.192211623052209</v>
      </c>
      <c r="P1231" s="4">
        <v>0.159370791968231</v>
      </c>
      <c r="Q1231" s="4">
        <v>0.270379365431458</v>
      </c>
      <c r="R1231" s="4">
        <v>-0.198129137740044</v>
      </c>
      <c r="S1231" s="4">
        <v>-0.505690473099243</v>
      </c>
      <c r="T1231" s="4">
        <v>0.261084265749769</v>
      </c>
      <c r="U1231" s="4">
        <v>0.133421967625078</v>
      </c>
      <c r="V1231" s="4">
        <v>792.161172161172</v>
      </c>
      <c r="W1231" s="4">
        <v>800.21978021978</v>
      </c>
      <c r="X1231" s="4">
        <v>796.996336996337</v>
      </c>
      <c r="Y1231" s="4">
        <v>791.355311355311</v>
      </c>
      <c r="Z1231" s="4">
        <v>767.985347985348</v>
      </c>
      <c r="AA1231" s="4">
        <v>-0.051636</v>
      </c>
      <c r="AB1231" s="4">
        <v>0.127258</v>
      </c>
      <c r="AC1231" s="4">
        <v>1.005493</v>
      </c>
      <c r="AD1231" s="4">
        <v>2.998199</v>
      </c>
      <c r="AE1231" s="4">
        <v>-2.115936</v>
      </c>
      <c r="AF1231" s="4">
        <v>-0.605621</v>
      </c>
      <c r="AG1231" s="4">
        <v>1.0</v>
      </c>
      <c r="AH1231" s="4">
        <v>1.0</v>
      </c>
      <c r="AI1231" s="4">
        <v>1.0</v>
      </c>
      <c r="AJ1231" s="4">
        <v>1.0</v>
      </c>
      <c r="AK1231" s="4">
        <v>1.0</v>
      </c>
      <c r="AL1231" s="4">
        <v>15.0</v>
      </c>
      <c r="AM1231" s="1"/>
      <c r="AN1231" s="1"/>
      <c r="AO1231" s="1"/>
    </row>
    <row r="1232">
      <c r="A1232" s="2">
        <v>44270.5668212963</v>
      </c>
      <c r="B1232" s="4">
        <v>0.714469134158387</v>
      </c>
      <c r="C1232" s="4">
        <v>0.0459763642865788</v>
      </c>
      <c r="D1232" s="4">
        <v>0.0889558924790936</v>
      </c>
      <c r="E1232" s="4">
        <v>0.186985451039578</v>
      </c>
      <c r="F1232" s="4">
        <v>0.404253028031123</v>
      </c>
      <c r="G1232" s="4">
        <v>-0.0629650825548242</v>
      </c>
      <c r="H1232" s="4">
        <v>-0.0347031658389489</v>
      </c>
      <c r="I1232" s="4">
        <v>0.0302625634361036</v>
      </c>
      <c r="J1232" s="4">
        <v>1.01921011014797</v>
      </c>
      <c r="K1232" s="4">
        <v>-0.221049761452369</v>
      </c>
      <c r="L1232" s="4">
        <v>0.261635945178596</v>
      </c>
      <c r="M1232" s="4">
        <v>0.657555622199515</v>
      </c>
      <c r="N1232" s="4">
        <v>0.0856106903519746</v>
      </c>
      <c r="O1232" s="4">
        <v>-0.129215618872544</v>
      </c>
      <c r="P1232" s="4">
        <v>0.244994539330881</v>
      </c>
      <c r="Q1232" s="4">
        <v>0.191818958979302</v>
      </c>
      <c r="R1232" s="4">
        <v>0.00350506770864638</v>
      </c>
      <c r="S1232" s="4">
        <v>-0.464585284536582</v>
      </c>
      <c r="T1232" s="4">
        <v>0.333818568824886</v>
      </c>
      <c r="U1232" s="4">
        <v>0.189567455911322</v>
      </c>
      <c r="V1232" s="4">
        <v>799.413919413919</v>
      </c>
      <c r="W1232" s="4">
        <v>793.369963369963</v>
      </c>
      <c r="X1232" s="4">
        <v>805.457875457875</v>
      </c>
      <c r="Y1232" s="4">
        <v>807.472527472527</v>
      </c>
      <c r="Z1232" s="4">
        <v>732.527472527472</v>
      </c>
      <c r="AA1232" s="4">
        <v>-0.040283</v>
      </c>
      <c r="AB1232" s="4">
        <v>0.122131</v>
      </c>
      <c r="AC1232" s="4">
        <v>1.003723</v>
      </c>
      <c r="AD1232" s="4">
        <v>2.175751</v>
      </c>
      <c r="AE1232" s="4">
        <v>-1.570129</v>
      </c>
      <c r="AF1232" s="4">
        <v>1.629944</v>
      </c>
      <c r="AG1232" s="4">
        <v>1.0</v>
      </c>
      <c r="AH1232" s="4">
        <v>1.0</v>
      </c>
      <c r="AI1232" s="4">
        <v>1.0</v>
      </c>
      <c r="AJ1232" s="4">
        <v>1.0</v>
      </c>
      <c r="AK1232" s="4">
        <v>1.0</v>
      </c>
      <c r="AL1232" s="4">
        <v>15.0</v>
      </c>
      <c r="AM1232" s="1"/>
      <c r="AN1232" s="1"/>
      <c r="AO1232" s="1"/>
    </row>
    <row r="1233">
      <c r="A1233" s="2">
        <v>44270.5668328588</v>
      </c>
      <c r="B1233" s="4">
        <v>0.460489094818987</v>
      </c>
      <c r="C1233" s="4">
        <v>-0.0206657829919674</v>
      </c>
      <c r="D1233" s="4">
        <v>-0.155270484829679</v>
      </c>
      <c r="E1233" s="4">
        <v>-0.0325644030681112</v>
      </c>
      <c r="F1233" s="4">
        <v>0.239095778743368</v>
      </c>
      <c r="G1233" s="4">
        <v>-0.158489706574364</v>
      </c>
      <c r="H1233" s="4">
        <v>-0.181334523244586</v>
      </c>
      <c r="I1233" s="4">
        <v>0.484093119435311</v>
      </c>
      <c r="J1233" s="4">
        <v>0.883448145302882</v>
      </c>
      <c r="K1233" s="4">
        <v>0.171676115284421</v>
      </c>
      <c r="L1233" s="4">
        <v>0.41931326250022</v>
      </c>
      <c r="M1233" s="4">
        <v>0.838232489568311</v>
      </c>
      <c r="N1233" s="4">
        <v>0.208519101964739</v>
      </c>
      <c r="O1233" s="4">
        <v>0.0097238336519499</v>
      </c>
      <c r="P1233" s="4">
        <v>0.208268249853558</v>
      </c>
      <c r="Q1233" s="4">
        <v>0.223290450489668</v>
      </c>
      <c r="R1233" s="4">
        <v>-0.041000019901648</v>
      </c>
      <c r="S1233" s="4">
        <v>-0.554639744643547</v>
      </c>
      <c r="T1233" s="4">
        <v>0.246658678258435</v>
      </c>
      <c r="U1233" s="4">
        <v>0.252280921920234</v>
      </c>
      <c r="V1233" s="4">
        <v>796.593406593406</v>
      </c>
      <c r="W1233" s="4">
        <v>802.234432234432</v>
      </c>
      <c r="X1233" s="4">
        <v>798.205128205128</v>
      </c>
      <c r="Y1233" s="4">
        <v>800.21978021978</v>
      </c>
      <c r="Z1233" s="4">
        <v>820.3663003663</v>
      </c>
      <c r="AA1233" s="4">
        <v>-0.037415</v>
      </c>
      <c r="AB1233" s="4">
        <v>0.12677</v>
      </c>
      <c r="AC1233" s="4">
        <v>1.00592</v>
      </c>
      <c r="AD1233" s="4">
        <v>2.579498</v>
      </c>
      <c r="AE1233" s="4">
        <v>-0.643005</v>
      </c>
      <c r="AF1233" s="4">
        <v>-0.448608</v>
      </c>
      <c r="AG1233" s="4">
        <v>1.0</v>
      </c>
      <c r="AH1233" s="4">
        <v>1.0</v>
      </c>
      <c r="AI1233" s="4">
        <v>1.0</v>
      </c>
      <c r="AJ1233" s="4">
        <v>1.0</v>
      </c>
      <c r="AK1233" s="4">
        <v>1.0</v>
      </c>
      <c r="AL1233" s="4">
        <v>15.0</v>
      </c>
      <c r="AM1233" s="1"/>
      <c r="AN1233" s="1"/>
      <c r="AO1233" s="1"/>
    </row>
    <row r="1234">
      <c r="A1234" s="2">
        <v>44270.56684443287</v>
      </c>
      <c r="B1234" s="4">
        <v>0.357807522962529</v>
      </c>
      <c r="C1234" s="4">
        <v>0.10977657101153</v>
      </c>
      <c r="D1234" s="4">
        <v>0.44718855812069</v>
      </c>
      <c r="E1234" s="4">
        <v>-0.00160074266834343</v>
      </c>
      <c r="F1234" s="4">
        <v>0.206227604332067</v>
      </c>
      <c r="G1234" s="4">
        <v>-0.425996647143754</v>
      </c>
      <c r="H1234" s="4">
        <v>0.201167418584312</v>
      </c>
      <c r="I1234" s="4">
        <v>0.275580393201232</v>
      </c>
      <c r="J1234" s="4">
        <v>0.999504942331472</v>
      </c>
      <c r="K1234" s="4">
        <v>0.28033419238561</v>
      </c>
      <c r="L1234" s="4">
        <v>0.541032163149137</v>
      </c>
      <c r="M1234" s="4">
        <v>0.994226313223602</v>
      </c>
      <c r="N1234" s="4">
        <v>0.221510221348963</v>
      </c>
      <c r="O1234" s="4">
        <v>-0.242308366511638</v>
      </c>
      <c r="P1234" s="4">
        <v>0.118831650330675</v>
      </c>
      <c r="Q1234" s="4">
        <v>0.240206265906198</v>
      </c>
      <c r="R1234" s="4">
        <v>-0.200571166646023</v>
      </c>
      <c r="S1234" s="4">
        <v>-0.49752870575371</v>
      </c>
      <c r="T1234" s="4">
        <v>0.323145978411269</v>
      </c>
      <c r="U1234" s="4">
        <v>0.0581784729022181</v>
      </c>
      <c r="V1234" s="4">
        <v>805.054945054945</v>
      </c>
      <c r="W1234" s="4">
        <v>794.578754578754</v>
      </c>
      <c r="X1234" s="4">
        <v>817.545787545787</v>
      </c>
      <c r="Y1234" s="4">
        <v>809.487179487179</v>
      </c>
      <c r="Z1234" s="4">
        <v>724.871794871794</v>
      </c>
      <c r="AA1234" s="4">
        <v>-0.048767</v>
      </c>
      <c r="AB1234" s="4">
        <v>0.115601</v>
      </c>
      <c r="AC1234" s="4">
        <v>1.00592</v>
      </c>
      <c r="AD1234" s="4">
        <v>2.459869</v>
      </c>
      <c r="AE1234" s="4">
        <v>-1.128998</v>
      </c>
      <c r="AF1234" s="4">
        <v>-0.971985</v>
      </c>
      <c r="AG1234" s="4">
        <v>1.0</v>
      </c>
      <c r="AH1234" s="4">
        <v>1.0</v>
      </c>
      <c r="AI1234" s="4">
        <v>1.0</v>
      </c>
      <c r="AJ1234" s="4">
        <v>1.0</v>
      </c>
      <c r="AK1234" s="4">
        <v>1.0</v>
      </c>
      <c r="AL1234" s="4">
        <v>15.0</v>
      </c>
      <c r="AM1234" s="1"/>
      <c r="AN1234" s="1"/>
      <c r="AO1234" s="1"/>
    </row>
    <row r="1235">
      <c r="A1235" s="2">
        <v>44270.566856006946</v>
      </c>
      <c r="B1235" s="4">
        <v>0.505474795653981</v>
      </c>
      <c r="C1235" s="4">
        <v>0.116215919096277</v>
      </c>
      <c r="D1235" s="4">
        <v>0.49981896285136</v>
      </c>
      <c r="E1235" s="4">
        <v>0.345434894296344</v>
      </c>
      <c r="F1235" s="4">
        <v>0.27560777254889</v>
      </c>
      <c r="G1235" s="4">
        <v>-0.242485903355499</v>
      </c>
      <c r="H1235" s="4">
        <v>0.283339811701169</v>
      </c>
      <c r="I1235" s="4">
        <v>0.386074696091602</v>
      </c>
      <c r="J1235" s="4">
        <v>0.960354826053015</v>
      </c>
      <c r="K1235" s="4">
        <v>0.156394411270894</v>
      </c>
      <c r="L1235" s="4">
        <v>0.485865405248211</v>
      </c>
      <c r="M1235" s="4">
        <v>0.916984024800377</v>
      </c>
      <c r="N1235" s="4">
        <v>0.150911384201613</v>
      </c>
      <c r="O1235" s="4">
        <v>-0.211405761418239</v>
      </c>
      <c r="P1235" s="4">
        <v>0.279005380941332</v>
      </c>
      <c r="Q1235" s="4">
        <v>0.293329945587776</v>
      </c>
      <c r="R1235" s="4">
        <v>-0.132199818190754</v>
      </c>
      <c r="S1235" s="4">
        <v>-0.580318122658068</v>
      </c>
      <c r="T1235" s="4">
        <v>0.178458963382511</v>
      </c>
      <c r="U1235" s="4">
        <v>0.0923559293553565</v>
      </c>
      <c r="V1235" s="4">
        <v>810.69597069597</v>
      </c>
      <c r="W1235" s="4">
        <v>804.249084249084</v>
      </c>
      <c r="X1235" s="4">
        <v>800.21978021978</v>
      </c>
      <c r="Y1235" s="4">
        <v>803.040293040293</v>
      </c>
      <c r="Z1235" s="4">
        <v>853.406593406593</v>
      </c>
      <c r="AA1235" s="4">
        <v>-0.05719</v>
      </c>
      <c r="AB1235" s="4">
        <v>0.093018</v>
      </c>
      <c r="AC1235" s="4">
        <v>1.00293</v>
      </c>
      <c r="AD1235" s="4">
        <v>1.876678</v>
      </c>
      <c r="AE1235" s="4">
        <v>-0.949554</v>
      </c>
      <c r="AF1235" s="4">
        <v>0.485992</v>
      </c>
      <c r="AG1235" s="4">
        <v>1.0</v>
      </c>
      <c r="AH1235" s="4">
        <v>1.0</v>
      </c>
      <c r="AI1235" s="4">
        <v>1.0</v>
      </c>
      <c r="AJ1235" s="4">
        <v>1.0</v>
      </c>
      <c r="AK1235" s="4">
        <v>1.0</v>
      </c>
      <c r="AL1235" s="4">
        <v>15.0</v>
      </c>
      <c r="AM1235" s="1"/>
      <c r="AN1235" s="1"/>
      <c r="AO1235" s="1"/>
    </row>
    <row r="1236">
      <c r="A1236" s="2">
        <v>44270.56686759259</v>
      </c>
      <c r="B1236" s="4">
        <v>0.160420880014133</v>
      </c>
      <c r="C1236" s="4">
        <v>0.0728430386402057</v>
      </c>
      <c r="D1236" s="4">
        <v>-0.234223217372917</v>
      </c>
      <c r="E1236" s="4">
        <v>0.0184564200955989</v>
      </c>
      <c r="F1236" s="4">
        <v>0.0038631886327709</v>
      </c>
      <c r="G1236" s="4">
        <v>-0.191162159059686</v>
      </c>
      <c r="H1236" s="4">
        <v>0.0767750853964386</v>
      </c>
      <c r="I1236" s="4">
        <v>0.151371665123373</v>
      </c>
      <c r="J1236" s="4">
        <v>0.691695176787381</v>
      </c>
      <c r="K1236" s="4">
        <v>-0.161462929754185</v>
      </c>
      <c r="L1236" s="4">
        <v>0.128164027826296</v>
      </c>
      <c r="M1236" s="4">
        <v>0.760482693366514</v>
      </c>
      <c r="N1236" s="4">
        <v>0.0365179336725596</v>
      </c>
      <c r="O1236" s="4">
        <v>-0.237616882596421</v>
      </c>
      <c r="P1236" s="4">
        <v>0.325532502139271</v>
      </c>
      <c r="Q1236" s="4">
        <v>0.30353565056404</v>
      </c>
      <c r="R1236" s="4">
        <v>0.0167580583132354</v>
      </c>
      <c r="S1236" s="4">
        <v>-0.566052523213216</v>
      </c>
      <c r="T1236" s="4">
        <v>0.314005514438304</v>
      </c>
      <c r="U1236" s="4">
        <v>0.0401301045318893</v>
      </c>
      <c r="V1236" s="4">
        <v>778.058608058608</v>
      </c>
      <c r="W1236" s="4">
        <v>806.263736263736</v>
      </c>
      <c r="X1236" s="4">
        <v>805.054945054945</v>
      </c>
      <c r="Y1236" s="4">
        <v>793.369963369963</v>
      </c>
      <c r="Z1236" s="4">
        <v>697.069597069597</v>
      </c>
      <c r="AA1236" s="4">
        <v>-0.061279</v>
      </c>
      <c r="AB1236" s="4">
        <v>0.092957</v>
      </c>
      <c r="AC1236" s="4">
        <v>1.001587</v>
      </c>
      <c r="AD1236" s="4">
        <v>0.770111</v>
      </c>
      <c r="AE1236" s="4">
        <v>-0.471039</v>
      </c>
      <c r="AF1236" s="4">
        <v>-0.142059</v>
      </c>
      <c r="AG1236" s="4">
        <v>1.0</v>
      </c>
      <c r="AH1236" s="4">
        <v>1.0</v>
      </c>
      <c r="AI1236" s="4">
        <v>1.0</v>
      </c>
      <c r="AJ1236" s="4">
        <v>1.0</v>
      </c>
      <c r="AK1236" s="4">
        <v>1.0</v>
      </c>
      <c r="AL1236" s="4">
        <v>15.0</v>
      </c>
      <c r="AM1236" s="1"/>
      <c r="AN1236" s="1"/>
      <c r="AO1236" s="1"/>
    </row>
    <row r="1237">
      <c r="A1237" s="2">
        <v>44270.56687916667</v>
      </c>
      <c r="B1237" s="4">
        <v>0.796066705205456</v>
      </c>
      <c r="C1237" s="4">
        <v>0.352221685789025</v>
      </c>
      <c r="D1237" s="4">
        <v>0.46344654095339</v>
      </c>
      <c r="E1237" s="4">
        <v>0.562192342489779</v>
      </c>
      <c r="F1237" s="4">
        <v>0.0724707486464827</v>
      </c>
      <c r="G1237" s="4">
        <v>-0.109795091886186</v>
      </c>
      <c r="H1237" s="4">
        <v>-0.213581637790077</v>
      </c>
      <c r="I1237" s="4">
        <v>0.247873598652289</v>
      </c>
      <c r="J1237" s="4">
        <v>0.86511152694715</v>
      </c>
      <c r="K1237" s="4">
        <v>0.187265820061135</v>
      </c>
      <c r="L1237" s="4">
        <v>0.199829111871449</v>
      </c>
      <c r="M1237" s="4">
        <v>1.02851337128768</v>
      </c>
      <c r="N1237" s="4">
        <v>0.0941301499032059</v>
      </c>
      <c r="O1237" s="4">
        <v>-0.0603706458937888</v>
      </c>
      <c r="P1237" s="4">
        <v>0.312662078774401</v>
      </c>
      <c r="Q1237" s="4">
        <v>0.476437758867507</v>
      </c>
      <c r="R1237" s="4">
        <v>-0.0672150808454004</v>
      </c>
      <c r="S1237" s="4">
        <v>-0.457360018519356</v>
      </c>
      <c r="T1237" s="4">
        <v>0.213406538724177</v>
      </c>
      <c r="U1237" s="4">
        <v>0.0511954755999627</v>
      </c>
      <c r="V1237" s="4">
        <v>796.593406593406</v>
      </c>
      <c r="W1237" s="4">
        <v>795.787545787545</v>
      </c>
      <c r="X1237" s="4">
        <v>805.054945054945</v>
      </c>
      <c r="Y1237" s="4">
        <v>801.428571428571</v>
      </c>
      <c r="Z1237" s="4">
        <v>751.868131868131</v>
      </c>
      <c r="AA1237" s="4">
        <v>-0.073669</v>
      </c>
      <c r="AB1237" s="4">
        <v>0.118713</v>
      </c>
      <c r="AC1237" s="4">
        <v>0.996399</v>
      </c>
      <c r="AD1237" s="4">
        <v>4.530945</v>
      </c>
      <c r="AE1237" s="4">
        <v>-2.056122</v>
      </c>
      <c r="AF1237" s="4">
        <v>-3.850555</v>
      </c>
      <c r="AG1237" s="4">
        <v>1.0</v>
      </c>
      <c r="AH1237" s="4">
        <v>1.0</v>
      </c>
      <c r="AI1237" s="4">
        <v>1.0</v>
      </c>
      <c r="AJ1237" s="4">
        <v>1.0</v>
      </c>
      <c r="AK1237" s="4">
        <v>1.0</v>
      </c>
      <c r="AL1237" s="4">
        <v>15.0</v>
      </c>
      <c r="AM1237" s="1"/>
      <c r="AN1237" s="1"/>
      <c r="AO1237" s="1"/>
    </row>
    <row r="1238">
      <c r="A1238" s="2">
        <v>44270.56689074074</v>
      </c>
      <c r="B1238" s="4">
        <v>0.894596764807943</v>
      </c>
      <c r="C1238" s="4">
        <v>0.333634599114285</v>
      </c>
      <c r="D1238" s="4">
        <v>0.757691290343397</v>
      </c>
      <c r="E1238" s="4">
        <v>0.641671135851888</v>
      </c>
      <c r="F1238" s="4">
        <v>0.337926865305718</v>
      </c>
      <c r="G1238" s="4">
        <v>-0.293158403716863</v>
      </c>
      <c r="H1238" s="4">
        <v>-0.0886780564840413</v>
      </c>
      <c r="I1238" s="4">
        <v>0.274066502242957</v>
      </c>
      <c r="J1238" s="4">
        <v>1.16994231786096</v>
      </c>
      <c r="K1238" s="4">
        <v>0.184680498011449</v>
      </c>
      <c r="L1238" s="4">
        <v>0.216999777610679</v>
      </c>
      <c r="M1238" s="4">
        <v>1.15527655331553</v>
      </c>
      <c r="N1238" s="4">
        <v>0.297651779378396</v>
      </c>
      <c r="O1238" s="4">
        <v>-0.151738402558303</v>
      </c>
      <c r="P1238" s="4">
        <v>0.162248945510997</v>
      </c>
      <c r="Q1238" s="4">
        <v>0.370051171963887</v>
      </c>
      <c r="R1238" s="4">
        <v>0.0325382348507224</v>
      </c>
      <c r="S1238" s="4">
        <v>-0.505215241875131</v>
      </c>
      <c r="T1238" s="4">
        <v>0.181394925832845</v>
      </c>
      <c r="U1238" s="4">
        <v>0.317993834008935</v>
      </c>
      <c r="V1238" s="4">
        <v>809.890109890109</v>
      </c>
      <c r="W1238" s="4">
        <v>794.578754578754</v>
      </c>
      <c r="X1238" s="4">
        <v>804.652014652014</v>
      </c>
      <c r="Y1238" s="4">
        <v>813.516483516483</v>
      </c>
      <c r="Z1238" s="4">
        <v>777.252747252747</v>
      </c>
      <c r="AA1238" s="4">
        <v>-0.063599</v>
      </c>
      <c r="AB1238" s="4">
        <v>0.124878</v>
      </c>
      <c r="AC1238" s="4">
        <v>1.002441</v>
      </c>
      <c r="AD1238" s="4">
        <v>1.981354</v>
      </c>
      <c r="AE1238" s="4">
        <v>-2.377625</v>
      </c>
      <c r="AF1238" s="4">
        <v>-1.128998</v>
      </c>
      <c r="AG1238" s="4">
        <v>1.0</v>
      </c>
      <c r="AH1238" s="4">
        <v>1.0</v>
      </c>
      <c r="AI1238" s="4">
        <v>1.0</v>
      </c>
      <c r="AJ1238" s="4">
        <v>1.0</v>
      </c>
      <c r="AK1238" s="4">
        <v>1.0</v>
      </c>
      <c r="AL1238" s="4">
        <v>15.0</v>
      </c>
      <c r="AM1238" s="1"/>
      <c r="AN1238" s="1"/>
      <c r="AO1238" s="1"/>
    </row>
    <row r="1239">
      <c r="A1239" s="2">
        <v>44270.56690230324</v>
      </c>
      <c r="B1239" s="4">
        <v>0.403395171664131</v>
      </c>
      <c r="C1239" s="4">
        <v>0.185632764604074</v>
      </c>
      <c r="D1239" s="4">
        <v>-0.186682572229584</v>
      </c>
      <c r="E1239" s="4">
        <v>0.124250312255277</v>
      </c>
      <c r="F1239" s="4">
        <v>0.297570563315545</v>
      </c>
      <c r="G1239" s="4">
        <v>-0.211595099965375</v>
      </c>
      <c r="H1239" s="4">
        <v>-0.113735864051485</v>
      </c>
      <c r="I1239" s="4">
        <v>0.157657626637703</v>
      </c>
      <c r="J1239" s="4">
        <v>0.861349760310018</v>
      </c>
      <c r="K1239" s="4">
        <v>-0.113107845237394</v>
      </c>
      <c r="L1239" s="4">
        <v>0.220877750412543</v>
      </c>
      <c r="M1239" s="4">
        <v>0.945714610746272</v>
      </c>
      <c r="N1239" s="4">
        <v>0.319370483849668</v>
      </c>
      <c r="O1239" s="4">
        <v>-0.104264938470254</v>
      </c>
      <c r="P1239" s="4">
        <v>0.232447843026002</v>
      </c>
      <c r="Q1239" s="4">
        <v>0.320642005125339</v>
      </c>
      <c r="R1239" s="4">
        <v>0.133558543431999</v>
      </c>
      <c r="S1239" s="4">
        <v>-0.401747448004773</v>
      </c>
      <c r="T1239" s="4">
        <v>0.302451911074523</v>
      </c>
      <c r="U1239" s="4">
        <v>0.294888570837223</v>
      </c>
      <c r="V1239" s="4">
        <v>804.652014652014</v>
      </c>
      <c r="W1239" s="4">
        <v>800.21978021978</v>
      </c>
      <c r="X1239" s="4">
        <v>799.413919413919</v>
      </c>
      <c r="Y1239" s="4">
        <v>808.278388278388</v>
      </c>
      <c r="Z1239" s="4">
        <v>836.080586080586</v>
      </c>
      <c r="AA1239" s="4">
        <v>-0.062439</v>
      </c>
      <c r="AB1239" s="4">
        <v>0.105347</v>
      </c>
      <c r="AC1239" s="4">
        <v>1.006104</v>
      </c>
      <c r="AD1239" s="4">
        <v>1.831818</v>
      </c>
      <c r="AE1239" s="4">
        <v>-2.429962</v>
      </c>
      <c r="AF1239" s="4">
        <v>-0.643005</v>
      </c>
      <c r="AG1239" s="4">
        <v>1.0</v>
      </c>
      <c r="AH1239" s="4">
        <v>1.0</v>
      </c>
      <c r="AI1239" s="4">
        <v>1.0</v>
      </c>
      <c r="AJ1239" s="4">
        <v>1.0</v>
      </c>
      <c r="AK1239" s="4">
        <v>1.0</v>
      </c>
      <c r="AL1239" s="4">
        <v>15.0</v>
      </c>
      <c r="AM1239" s="1"/>
      <c r="AN1239" s="1"/>
      <c r="AO1239" s="1"/>
    </row>
    <row r="1240">
      <c r="A1240" s="2">
        <v>44270.56691388889</v>
      </c>
      <c r="B1240" s="4">
        <v>0.304855454117803</v>
      </c>
      <c r="C1240" s="4">
        <v>0.243191489302432</v>
      </c>
      <c r="D1240" s="4">
        <v>0.0594080644448524</v>
      </c>
      <c r="E1240" s="4">
        <v>0.244704093366599</v>
      </c>
      <c r="F1240" s="4">
        <v>-0.025439423646736</v>
      </c>
      <c r="G1240" s="4">
        <v>-0.211938224397567</v>
      </c>
      <c r="H1240" s="4">
        <v>-0.162141732972928</v>
      </c>
      <c r="I1240" s="4">
        <v>0.2023995465141</v>
      </c>
      <c r="J1240" s="4">
        <v>0.88932025351966</v>
      </c>
      <c r="K1240" s="4">
        <v>-0.0802006505034236</v>
      </c>
      <c r="L1240" s="4">
        <v>0.349315261828485</v>
      </c>
      <c r="M1240" s="4">
        <v>1.00348504699552</v>
      </c>
      <c r="N1240" s="4">
        <v>0.248608635436673</v>
      </c>
      <c r="O1240" s="4">
        <v>-0.0771324166452389</v>
      </c>
      <c r="P1240" s="4">
        <v>0.232734240228123</v>
      </c>
      <c r="Q1240" s="4">
        <v>0.485931442543822</v>
      </c>
      <c r="R1240" s="4">
        <v>0.114200028194381</v>
      </c>
      <c r="S1240" s="4">
        <v>-0.444424801237489</v>
      </c>
      <c r="T1240" s="4">
        <v>0.275925117522503</v>
      </c>
      <c r="U1240" s="4">
        <v>0.231574939158564</v>
      </c>
      <c r="V1240" s="4">
        <v>799.413919413919</v>
      </c>
      <c r="W1240" s="4">
        <v>800.21978021978</v>
      </c>
      <c r="X1240" s="4">
        <v>800.62271062271</v>
      </c>
      <c r="Y1240" s="4">
        <v>798.205128205128</v>
      </c>
      <c r="Z1240" s="4">
        <v>644.688644688644</v>
      </c>
      <c r="AA1240" s="4">
        <v>-0.070068</v>
      </c>
      <c r="AB1240" s="4">
        <v>0.107727</v>
      </c>
      <c r="AC1240" s="4">
        <v>0.995911</v>
      </c>
      <c r="AD1240" s="4">
        <v>4.9646</v>
      </c>
      <c r="AE1240" s="4">
        <v>-2.721558</v>
      </c>
      <c r="AF1240" s="4">
        <v>-0.740204</v>
      </c>
      <c r="AG1240" s="4">
        <v>1.0</v>
      </c>
      <c r="AH1240" s="4">
        <v>1.0</v>
      </c>
      <c r="AI1240" s="4">
        <v>1.0</v>
      </c>
      <c r="AJ1240" s="4">
        <v>1.0</v>
      </c>
      <c r="AK1240" s="4">
        <v>1.0</v>
      </c>
      <c r="AL1240" s="4">
        <v>15.0</v>
      </c>
      <c r="AM1240" s="1"/>
      <c r="AN1240" s="1"/>
      <c r="AO1240" s="1"/>
    </row>
    <row r="1241">
      <c r="A1241" s="2">
        <v>44270.56692546296</v>
      </c>
      <c r="B1241" s="4">
        <v>0.0998713213126391</v>
      </c>
      <c r="C1241" s="4">
        <v>-0.0577482801744394</v>
      </c>
      <c r="D1241" s="4">
        <v>0.130121263967186</v>
      </c>
      <c r="E1241" s="4">
        <v>0.0744085613890842</v>
      </c>
      <c r="F1241" s="4">
        <v>0.164557377813513</v>
      </c>
      <c r="G1241" s="4">
        <v>-0.108799474073905</v>
      </c>
      <c r="H1241" s="4">
        <v>0.14736257492202</v>
      </c>
      <c r="I1241" s="4">
        <v>0.362495086162553</v>
      </c>
      <c r="J1241" s="4">
        <v>0.965446472881244</v>
      </c>
      <c r="K1241" s="4">
        <v>0.0537484879225682</v>
      </c>
      <c r="L1241" s="4">
        <v>0.313841973070745</v>
      </c>
      <c r="M1241" s="4">
        <v>0.917342610528217</v>
      </c>
      <c r="N1241" s="4">
        <v>0.355113456038574</v>
      </c>
      <c r="O1241" s="4">
        <v>-0.126785531218193</v>
      </c>
      <c r="P1241" s="4">
        <v>0.317079698698063</v>
      </c>
      <c r="Q1241" s="4">
        <v>0.30161985511731</v>
      </c>
      <c r="R1241" s="4">
        <v>0.0128577865377898</v>
      </c>
      <c r="S1241" s="4">
        <v>-0.522468410747172</v>
      </c>
      <c r="T1241" s="4">
        <v>0.376922057885652</v>
      </c>
      <c r="U1241" s="4">
        <v>0.30223367637988</v>
      </c>
      <c r="V1241" s="4">
        <v>800.21978021978</v>
      </c>
      <c r="W1241" s="4">
        <v>795.787545787545</v>
      </c>
      <c r="X1241" s="4">
        <v>798.608058608058</v>
      </c>
      <c r="Y1241" s="4">
        <v>783.699633699633</v>
      </c>
      <c r="Z1241" s="4">
        <v>740.989010989011</v>
      </c>
      <c r="AA1241" s="4">
        <v>-0.051453</v>
      </c>
      <c r="AB1241" s="4">
        <v>0.123047</v>
      </c>
      <c r="AC1241" s="4">
        <v>1.002747</v>
      </c>
      <c r="AD1241" s="4">
        <v>4.276733</v>
      </c>
      <c r="AE1241" s="4">
        <v>-1.061707</v>
      </c>
      <c r="AF1241" s="4">
        <v>-0.657959</v>
      </c>
      <c r="AG1241" s="4">
        <v>1.0</v>
      </c>
      <c r="AH1241" s="4">
        <v>1.0</v>
      </c>
      <c r="AI1241" s="4">
        <v>1.0</v>
      </c>
      <c r="AJ1241" s="4">
        <v>1.0</v>
      </c>
      <c r="AK1241" s="4">
        <v>1.0</v>
      </c>
      <c r="AL1241" s="4">
        <v>15.0</v>
      </c>
      <c r="AM1241" s="1"/>
      <c r="AN1241" s="1"/>
      <c r="AO1241" s="1"/>
    </row>
    <row r="1242">
      <c r="A1242" s="2">
        <v>44270.56693702546</v>
      </c>
      <c r="B1242" s="4">
        <v>0.0323094465448715</v>
      </c>
      <c r="C1242" s="4">
        <v>-0.120664836451899</v>
      </c>
      <c r="D1242" s="4">
        <v>-0.0294968972159435</v>
      </c>
      <c r="E1242" s="4">
        <v>0.128059915658507</v>
      </c>
      <c r="F1242" s="4">
        <v>0.387797747832536</v>
      </c>
      <c r="G1242" s="4">
        <v>-0.254207892689622</v>
      </c>
      <c r="H1242" s="4">
        <v>0.0732787361755538</v>
      </c>
      <c r="I1242" s="4">
        <v>0.226991215452406</v>
      </c>
      <c r="J1242" s="4">
        <v>1.45843667908427</v>
      </c>
      <c r="K1242" s="4">
        <v>0.08236059561551</v>
      </c>
      <c r="L1242" s="4">
        <v>0.627646279926513</v>
      </c>
      <c r="M1242" s="4">
        <v>0.979385673561916</v>
      </c>
      <c r="N1242" s="4">
        <v>0.436740838621631</v>
      </c>
      <c r="O1242" s="4">
        <v>-0.164394586551173</v>
      </c>
      <c r="P1242" s="4">
        <v>0.265729199732272</v>
      </c>
      <c r="Q1242" s="4">
        <v>0.342684080066906</v>
      </c>
      <c r="R1242" s="4">
        <v>-0.10663951846361</v>
      </c>
      <c r="S1242" s="4">
        <v>-0.572442828736242</v>
      </c>
      <c r="T1242" s="4">
        <v>0.260496440106616</v>
      </c>
      <c r="U1242" s="4">
        <v>0.182975040980167</v>
      </c>
      <c r="V1242" s="4">
        <v>810.29304029304</v>
      </c>
      <c r="W1242" s="4">
        <v>799.413919413919</v>
      </c>
      <c r="X1242" s="4">
        <v>796.593406593406</v>
      </c>
      <c r="Y1242" s="4">
        <v>796.996336996337</v>
      </c>
      <c r="Z1242" s="4">
        <v>896.520146520146</v>
      </c>
      <c r="AA1242" s="4">
        <v>-0.064941</v>
      </c>
      <c r="AB1242" s="4">
        <v>0.110291</v>
      </c>
      <c r="AC1242" s="4">
        <v>1.001221</v>
      </c>
      <c r="AD1242" s="4">
        <v>1.876678</v>
      </c>
      <c r="AE1242" s="4">
        <v>-1.016846</v>
      </c>
      <c r="AF1242" s="4">
        <v>0.16449</v>
      </c>
      <c r="AG1242" s="4">
        <v>1.0</v>
      </c>
      <c r="AH1242" s="4">
        <v>1.0</v>
      </c>
      <c r="AI1242" s="4">
        <v>1.0</v>
      </c>
      <c r="AJ1242" s="4">
        <v>1.0</v>
      </c>
      <c r="AK1242" s="4">
        <v>1.0</v>
      </c>
      <c r="AL1242" s="4">
        <v>10.0</v>
      </c>
      <c r="AM1242" s="1"/>
      <c r="AN1242" s="1"/>
      <c r="AO1242" s="1"/>
    </row>
    <row r="1243">
      <c r="A1243" s="2">
        <v>44270.566948611115</v>
      </c>
      <c r="B1243" s="4">
        <v>0.60173487655893</v>
      </c>
      <c r="C1243" s="4">
        <v>-0.271828056706793</v>
      </c>
      <c r="D1243" s="4">
        <v>-0.0954277023446829</v>
      </c>
      <c r="E1243" s="4">
        <v>0.404258642221682</v>
      </c>
      <c r="F1243" s="4">
        <v>0.219289415303659</v>
      </c>
      <c r="G1243" s="4">
        <v>-0.47942798955028</v>
      </c>
      <c r="H1243" s="4">
        <v>-0.00589967362580979</v>
      </c>
      <c r="I1243" s="4">
        <v>0.16914027886872</v>
      </c>
      <c r="J1243" s="4">
        <v>1.24252792866137</v>
      </c>
      <c r="K1243" s="4">
        <v>-0.0407622800128956</v>
      </c>
      <c r="L1243" s="4">
        <v>0.513413758866402</v>
      </c>
      <c r="M1243" s="4">
        <v>1.04937137374629</v>
      </c>
      <c r="N1243" s="4">
        <v>0.164005226270599</v>
      </c>
      <c r="O1243" s="4">
        <v>-0.112012938901636</v>
      </c>
      <c r="P1243" s="4">
        <v>0.138616088734486</v>
      </c>
      <c r="Q1243" s="4">
        <v>0.218870229744943</v>
      </c>
      <c r="R1243" s="4">
        <v>-0.106298871419438</v>
      </c>
      <c r="S1243" s="4">
        <v>-0.632860823232694</v>
      </c>
      <c r="T1243" s="4">
        <v>0.228242993520428</v>
      </c>
      <c r="U1243" s="4">
        <v>0.13722342305539</v>
      </c>
      <c r="V1243" s="4">
        <v>790.54945054945</v>
      </c>
      <c r="W1243" s="4">
        <v>799.816849816849</v>
      </c>
      <c r="X1243" s="4">
        <v>805.054945054945</v>
      </c>
      <c r="Y1243" s="4">
        <v>800.21978021978</v>
      </c>
      <c r="Z1243" s="4">
        <v>945.274725274725</v>
      </c>
      <c r="AA1243" s="4">
        <v>-0.04834</v>
      </c>
      <c r="AB1243" s="4">
        <v>0.102417</v>
      </c>
      <c r="AC1243" s="4">
        <v>1.007629</v>
      </c>
      <c r="AD1243" s="4">
        <v>2.616882</v>
      </c>
      <c r="AE1243" s="4">
        <v>-0.426178</v>
      </c>
      <c r="AF1243" s="4">
        <v>-0.388794</v>
      </c>
      <c r="AG1243" s="4">
        <v>1.0</v>
      </c>
      <c r="AH1243" s="4">
        <v>1.0</v>
      </c>
      <c r="AI1243" s="4">
        <v>1.0</v>
      </c>
      <c r="AJ1243" s="4">
        <v>1.0</v>
      </c>
      <c r="AK1243" s="4">
        <v>1.0</v>
      </c>
      <c r="AL1243" s="4">
        <v>10.0</v>
      </c>
      <c r="AM1243" s="1"/>
      <c r="AN1243" s="1"/>
      <c r="AO1243" s="1"/>
    </row>
    <row r="1244">
      <c r="A1244" s="2">
        <v>44270.566960185184</v>
      </c>
      <c r="B1244" s="4">
        <v>0.641316457295928</v>
      </c>
      <c r="C1244" s="4">
        <v>0.251819934018312</v>
      </c>
      <c r="D1244" s="4">
        <v>-0.130096202977775</v>
      </c>
      <c r="E1244" s="4">
        <v>0.308635965435473</v>
      </c>
      <c r="F1244" s="4">
        <v>0.457765666985473</v>
      </c>
      <c r="G1244" s="4">
        <v>-0.121647112298992</v>
      </c>
      <c r="H1244" s="4">
        <v>0.0382246128417758</v>
      </c>
      <c r="I1244" s="4">
        <v>0.403275282957474</v>
      </c>
      <c r="J1244" s="4">
        <v>1.26158564792929</v>
      </c>
      <c r="K1244" s="4">
        <v>0.220939199302886</v>
      </c>
      <c r="L1244" s="4">
        <v>0.371014780453653</v>
      </c>
      <c r="M1244" s="4">
        <v>1.09015753173421</v>
      </c>
      <c r="N1244" s="4">
        <v>0.0485207873228602</v>
      </c>
      <c r="O1244" s="4">
        <v>-0.301436204557936</v>
      </c>
      <c r="P1244" s="4">
        <v>0.157828097608425</v>
      </c>
      <c r="Q1244" s="4">
        <v>0.245180642999415</v>
      </c>
      <c r="R1244" s="4">
        <v>-0.113509103130913</v>
      </c>
      <c r="S1244" s="4">
        <v>-0.451453572597164</v>
      </c>
      <c r="T1244" s="4">
        <v>0.262262881914569</v>
      </c>
      <c r="U1244" s="4">
        <v>0.190728622266264</v>
      </c>
      <c r="V1244" s="4">
        <v>794.175824175824</v>
      </c>
      <c r="W1244" s="4">
        <v>796.996336996337</v>
      </c>
      <c r="X1244" s="4">
        <v>794.578754578754</v>
      </c>
      <c r="Y1244" s="4">
        <v>776.849816849816</v>
      </c>
      <c r="Z1244" s="4">
        <v>767.985347985348</v>
      </c>
      <c r="AA1244" s="4">
        <v>-0.043091</v>
      </c>
      <c r="AB1244" s="4">
        <v>0.103943</v>
      </c>
      <c r="AC1244" s="4">
        <v>1.000549</v>
      </c>
      <c r="AD1244" s="4">
        <v>2.579498</v>
      </c>
      <c r="AE1244" s="4">
        <v>-1.61499</v>
      </c>
      <c r="AF1244" s="4">
        <v>-0.72525</v>
      </c>
      <c r="AG1244" s="4">
        <v>1.0</v>
      </c>
      <c r="AH1244" s="4">
        <v>1.0</v>
      </c>
      <c r="AI1244" s="4">
        <v>1.0</v>
      </c>
      <c r="AJ1244" s="4">
        <v>1.0</v>
      </c>
      <c r="AK1244" s="4">
        <v>1.0</v>
      </c>
      <c r="AL1244" s="4">
        <v>10.0</v>
      </c>
      <c r="AM1244" s="1"/>
      <c r="AN1244" s="1"/>
      <c r="AO1244" s="1"/>
    </row>
    <row r="1245">
      <c r="A1245" s="2">
        <v>44270.56697184028</v>
      </c>
      <c r="B1245" s="4">
        <v>0.846257736106629</v>
      </c>
      <c r="C1245" s="4">
        <v>0.527132696263015</v>
      </c>
      <c r="D1245" s="4">
        <v>0.162562453632872</v>
      </c>
      <c r="E1245" s="4">
        <v>0.319847279016686</v>
      </c>
      <c r="F1245" s="4">
        <v>0.556825307747557</v>
      </c>
      <c r="G1245" s="4">
        <v>-0.146781621824477</v>
      </c>
      <c r="H1245" s="4">
        <v>0.124215706617574</v>
      </c>
      <c r="I1245" s="4">
        <v>0.424955381580455</v>
      </c>
      <c r="J1245" s="4">
        <v>1.30527614228616</v>
      </c>
      <c r="K1245" s="4">
        <v>0.301415297963797</v>
      </c>
      <c r="L1245" s="4">
        <v>0.546267921026559</v>
      </c>
      <c r="M1245" s="4">
        <v>1.15927857549936</v>
      </c>
      <c r="N1245" s="4">
        <v>0.0176341300970685</v>
      </c>
      <c r="O1245" s="4">
        <v>-0.258447164971293</v>
      </c>
      <c r="P1245" s="4">
        <v>0.187775419877846</v>
      </c>
      <c r="Q1245" s="4">
        <v>0.222651728774608</v>
      </c>
      <c r="R1245" s="4">
        <v>-0.222482321779152</v>
      </c>
      <c r="S1245" s="4">
        <v>-0.461724555683067</v>
      </c>
      <c r="T1245" s="4">
        <v>0.103717307956305</v>
      </c>
      <c r="U1245" s="4">
        <v>-0.0455628722543612</v>
      </c>
      <c r="V1245" s="4">
        <v>799.010989010989</v>
      </c>
      <c r="W1245" s="4">
        <v>772.820512820512</v>
      </c>
      <c r="X1245" s="4">
        <v>797.399267399267</v>
      </c>
      <c r="Y1245" s="4">
        <v>797.802197802197</v>
      </c>
      <c r="Z1245" s="4">
        <v>740.989010989011</v>
      </c>
      <c r="AA1245" s="4">
        <v>-0.0448</v>
      </c>
      <c r="AB1245" s="4">
        <v>0.099243</v>
      </c>
      <c r="AC1245" s="4">
        <v>1.014221</v>
      </c>
      <c r="AD1245" s="4">
        <v>2.699127</v>
      </c>
      <c r="AE1245" s="4">
        <v>-3.080444</v>
      </c>
      <c r="AF1245" s="4">
        <v>-1.562653</v>
      </c>
      <c r="AG1245" s="4">
        <v>1.0</v>
      </c>
      <c r="AH1245" s="4">
        <v>1.0</v>
      </c>
      <c r="AI1245" s="4">
        <v>1.0</v>
      </c>
      <c r="AJ1245" s="4">
        <v>1.0</v>
      </c>
      <c r="AK1245" s="4">
        <v>1.0</v>
      </c>
      <c r="AL1245" s="4">
        <v>10.0</v>
      </c>
      <c r="AM1245" s="1"/>
      <c r="AN1245" s="1"/>
      <c r="AO1245" s="1"/>
    </row>
    <row r="1246">
      <c r="A1246" s="2">
        <v>44270.56698333333</v>
      </c>
      <c r="B1246" s="4">
        <v>0.671951100972034</v>
      </c>
      <c r="C1246" s="4">
        <v>1.12647072220446</v>
      </c>
      <c r="D1246" s="4">
        <v>0.0989161664173517</v>
      </c>
      <c r="E1246" s="4">
        <v>0.139449645164597</v>
      </c>
      <c r="F1246" s="4">
        <v>0.730967216679852</v>
      </c>
      <c r="G1246" s="4">
        <v>-0.077101565932563</v>
      </c>
      <c r="H1246" s="4">
        <v>0.222320354016206</v>
      </c>
      <c r="I1246" s="4">
        <v>0.457343837304204</v>
      </c>
      <c r="J1246" s="4">
        <v>1.27064149588742</v>
      </c>
      <c r="K1246" s="4">
        <v>0.201330535048661</v>
      </c>
      <c r="L1246" s="4">
        <v>0.722546657049465</v>
      </c>
      <c r="M1246" s="4">
        <v>1.16357556237876</v>
      </c>
      <c r="N1246" s="4">
        <v>0.259470487852902</v>
      </c>
      <c r="O1246" s="4">
        <v>-0.13892141865256</v>
      </c>
      <c r="P1246" s="4">
        <v>0.175175506832002</v>
      </c>
      <c r="Q1246" s="4">
        <v>0.196392989132275</v>
      </c>
      <c r="R1246" s="4">
        <v>-0.192542919119545</v>
      </c>
      <c r="S1246" s="4">
        <v>-0.486999849546353</v>
      </c>
      <c r="T1246" s="4">
        <v>0.184122107899702</v>
      </c>
      <c r="U1246" s="4">
        <v>-0.0457871637700644</v>
      </c>
      <c r="V1246" s="4">
        <v>794.981684981685</v>
      </c>
      <c r="W1246" s="4">
        <v>811.904761904761</v>
      </c>
      <c r="X1246" s="4">
        <v>802.637362637362</v>
      </c>
      <c r="Y1246" s="4">
        <v>793.369963369963</v>
      </c>
      <c r="Z1246" s="4">
        <v>802.234432234432</v>
      </c>
      <c r="AA1246" s="4">
        <v>-0.039551</v>
      </c>
      <c r="AB1246" s="4">
        <v>0.099976</v>
      </c>
      <c r="AC1246" s="4">
        <v>1.006592</v>
      </c>
      <c r="AD1246" s="4">
        <v>3.028107</v>
      </c>
      <c r="AE1246" s="4">
        <v>-1.181335</v>
      </c>
      <c r="AF1246" s="4">
        <v>-0.314026</v>
      </c>
      <c r="AG1246" s="4">
        <v>1.0</v>
      </c>
      <c r="AH1246" s="4">
        <v>1.0</v>
      </c>
      <c r="AI1246" s="4">
        <v>1.0</v>
      </c>
      <c r="AJ1246" s="4">
        <v>1.0</v>
      </c>
      <c r="AK1246" s="4">
        <v>1.0</v>
      </c>
      <c r="AL1246" s="4">
        <v>10.0</v>
      </c>
      <c r="AM1246" s="1"/>
      <c r="AN1246" s="1"/>
      <c r="AO1246" s="1"/>
    </row>
    <row r="1247">
      <c r="A1247" s="2">
        <v>44270.56699489583</v>
      </c>
      <c r="B1247" s="4">
        <v>0.335969340180487</v>
      </c>
      <c r="C1247" s="4">
        <v>1.12855750040152</v>
      </c>
      <c r="D1247" s="4">
        <v>-0.00525417958770995</v>
      </c>
      <c r="E1247" s="4">
        <v>0.219719200311911</v>
      </c>
      <c r="F1247" s="4">
        <v>0.644239552571457</v>
      </c>
      <c r="G1247" s="4">
        <v>-0.0181566744392433</v>
      </c>
      <c r="H1247" s="4">
        <v>0.136182279220859</v>
      </c>
      <c r="I1247" s="4">
        <v>0.539525752659985</v>
      </c>
      <c r="J1247" s="4">
        <v>1.25212287618079</v>
      </c>
      <c r="K1247" s="4">
        <v>0.156622131492393</v>
      </c>
      <c r="L1247" s="4">
        <v>0.545350707704173</v>
      </c>
      <c r="M1247" s="4">
        <v>0.88639216334361</v>
      </c>
      <c r="N1247" s="4">
        <v>0.253527822050697</v>
      </c>
      <c r="O1247" s="4">
        <v>-0.144210973721641</v>
      </c>
      <c r="P1247" s="4">
        <v>0.0964094122873924</v>
      </c>
      <c r="Q1247" s="4">
        <v>0.210964874965276</v>
      </c>
      <c r="R1247" s="4">
        <v>-0.131116001875862</v>
      </c>
      <c r="S1247" s="4">
        <v>-0.621031855155866</v>
      </c>
      <c r="T1247" s="4">
        <v>0.190203529423016</v>
      </c>
      <c r="U1247" s="4">
        <v>-0.0147863890218265</v>
      </c>
      <c r="V1247" s="4">
        <v>802.234432234432</v>
      </c>
      <c r="W1247" s="4">
        <v>798.608058608058</v>
      </c>
      <c r="X1247" s="4">
        <v>787.326007326007</v>
      </c>
      <c r="Y1247" s="4">
        <v>807.069597069597</v>
      </c>
      <c r="Z1247" s="4">
        <v>780.87912087912</v>
      </c>
      <c r="AA1247" s="4">
        <v>-0.031738</v>
      </c>
      <c r="AB1247" s="4">
        <v>0.096863</v>
      </c>
      <c r="AC1247" s="4">
        <v>1.004578</v>
      </c>
      <c r="AD1247" s="4">
        <v>3.02063</v>
      </c>
      <c r="AE1247" s="4">
        <v>-1.644897</v>
      </c>
      <c r="AF1247" s="4">
        <v>-1.143951</v>
      </c>
      <c r="AG1247" s="4">
        <v>1.0</v>
      </c>
      <c r="AH1247" s="4">
        <v>1.0</v>
      </c>
      <c r="AI1247" s="4">
        <v>1.0</v>
      </c>
      <c r="AJ1247" s="4">
        <v>1.0</v>
      </c>
      <c r="AK1247" s="4">
        <v>1.0</v>
      </c>
      <c r="AL1247" s="4">
        <v>10.0</v>
      </c>
      <c r="AM1247" s="1"/>
      <c r="AN1247" s="1"/>
      <c r="AO1247" s="1"/>
    </row>
    <row r="1248">
      <c r="A1248" s="2">
        <v>44270.567006481484</v>
      </c>
      <c r="B1248" s="4">
        <v>0.208446910788554</v>
      </c>
      <c r="C1248" s="4">
        <v>-0.0441288699196097</v>
      </c>
      <c r="D1248" s="4">
        <v>0.066702899379148</v>
      </c>
      <c r="E1248" s="4">
        <v>0.119523094209235</v>
      </c>
      <c r="F1248" s="4">
        <v>0.632038745359101</v>
      </c>
      <c r="G1248" s="4">
        <v>-0.154411866964499</v>
      </c>
      <c r="H1248" s="4">
        <v>0.122805225491395</v>
      </c>
      <c r="I1248" s="4">
        <v>0.418836596067085</v>
      </c>
      <c r="J1248" s="4">
        <v>0.970357123291287</v>
      </c>
      <c r="K1248" s="4">
        <v>0.0682616156672458</v>
      </c>
      <c r="L1248" s="4">
        <v>0.216118845833793</v>
      </c>
      <c r="M1248" s="4">
        <v>0.77693292222639</v>
      </c>
      <c r="N1248" s="4">
        <v>0.323738783364482</v>
      </c>
      <c r="O1248" s="4">
        <v>-0.216822120400977</v>
      </c>
      <c r="P1248" s="4">
        <v>0.0781028822113126</v>
      </c>
      <c r="Q1248" s="4">
        <v>0.206735554063825</v>
      </c>
      <c r="R1248" s="4">
        <v>-0.219493869422717</v>
      </c>
      <c r="S1248" s="4">
        <v>-0.643039259372034</v>
      </c>
      <c r="T1248" s="4">
        <v>0.207795417977184</v>
      </c>
      <c r="U1248" s="4">
        <v>0.099164344834711</v>
      </c>
      <c r="V1248" s="4">
        <v>807.875457875457</v>
      </c>
      <c r="W1248" s="4">
        <v>804.652014652014</v>
      </c>
      <c r="X1248" s="4">
        <v>807.069597069597</v>
      </c>
      <c r="Y1248" s="4">
        <v>806.666666666666</v>
      </c>
      <c r="Z1248" s="4">
        <v>786.520146520146</v>
      </c>
      <c r="AA1248" s="4">
        <v>-0.043152</v>
      </c>
      <c r="AB1248" s="4">
        <v>0.109131</v>
      </c>
      <c r="AC1248" s="4">
        <v>1.005615</v>
      </c>
      <c r="AD1248" s="4">
        <v>2.594452</v>
      </c>
      <c r="AE1248" s="4">
        <v>-1.951447</v>
      </c>
      <c r="AF1248" s="4">
        <v>-1.540222</v>
      </c>
      <c r="AG1248" s="4">
        <v>1.0</v>
      </c>
      <c r="AH1248" s="4">
        <v>1.0</v>
      </c>
      <c r="AI1248" s="4">
        <v>1.0</v>
      </c>
      <c r="AJ1248" s="4">
        <v>1.0</v>
      </c>
      <c r="AK1248" s="4">
        <v>1.0</v>
      </c>
      <c r="AL1248" s="4">
        <v>10.0</v>
      </c>
      <c r="AM1248" s="1"/>
      <c r="AN1248" s="1"/>
      <c r="AO1248" s="1"/>
    </row>
    <row r="1249">
      <c r="A1249" s="2">
        <v>44270.567018043985</v>
      </c>
      <c r="B1249" s="4">
        <v>-0.00647505911521395</v>
      </c>
      <c r="C1249" s="4">
        <v>-0.298179555597746</v>
      </c>
      <c r="D1249" s="4">
        <v>0.165541561672668</v>
      </c>
      <c r="E1249" s="4">
        <v>0.0892078692219693</v>
      </c>
      <c r="F1249" s="4">
        <v>0.39942210508273</v>
      </c>
      <c r="G1249" s="4">
        <v>-0.237630405511643</v>
      </c>
      <c r="H1249" s="4">
        <v>0.304955181492563</v>
      </c>
      <c r="I1249" s="4">
        <v>0.238847274104228</v>
      </c>
      <c r="J1249" s="4">
        <v>1.0904243423391</v>
      </c>
      <c r="K1249" s="4">
        <v>-0.0312452151249876</v>
      </c>
      <c r="L1249" s="4">
        <v>0.318952166244534</v>
      </c>
      <c r="M1249" s="4">
        <v>0.904280229663839</v>
      </c>
      <c r="N1249" s="4">
        <v>0.324744651692887</v>
      </c>
      <c r="O1249" s="4">
        <v>-0.268669731304191</v>
      </c>
      <c r="P1249" s="4">
        <v>0.0592014889684221</v>
      </c>
      <c r="Q1249" s="4">
        <v>0.363064262673682</v>
      </c>
      <c r="R1249" s="4">
        <v>-0.320004676602577</v>
      </c>
      <c r="S1249" s="4">
        <v>-0.689484371596841</v>
      </c>
      <c r="T1249" s="4">
        <v>0.225908159923402</v>
      </c>
      <c r="U1249" s="4">
        <v>0.156811962188107</v>
      </c>
      <c r="V1249" s="4">
        <v>790.952380952381</v>
      </c>
      <c r="W1249" s="4">
        <v>790.54945054945</v>
      </c>
      <c r="X1249" s="4">
        <v>803.040293040293</v>
      </c>
      <c r="Y1249" s="4">
        <v>803.040293040293</v>
      </c>
      <c r="Z1249" s="4">
        <v>924.725274725274</v>
      </c>
      <c r="AA1249" s="4">
        <v>-0.041321</v>
      </c>
      <c r="AB1249" s="4">
        <v>0.111755</v>
      </c>
      <c r="AC1249" s="4">
        <v>1.008728</v>
      </c>
      <c r="AD1249" s="4">
        <v>3.200073</v>
      </c>
      <c r="AE1249" s="4">
        <v>-1.443024</v>
      </c>
      <c r="AF1249" s="4">
        <v>-1.510315</v>
      </c>
      <c r="AG1249" s="4">
        <v>1.0</v>
      </c>
      <c r="AH1249" s="4">
        <v>1.0</v>
      </c>
      <c r="AI1249" s="4">
        <v>1.0</v>
      </c>
      <c r="AJ1249" s="4">
        <v>1.0</v>
      </c>
      <c r="AK1249" s="4">
        <v>1.0</v>
      </c>
      <c r="AL1249" s="4">
        <v>10.0</v>
      </c>
      <c r="AM1249" s="1"/>
      <c r="AN1249" s="1"/>
      <c r="AO1249" s="1"/>
    </row>
    <row r="1250">
      <c r="A1250" s="2">
        <v>44270.56702962963</v>
      </c>
      <c r="B1250" s="4">
        <v>-0.00925810260440859</v>
      </c>
      <c r="C1250" s="4">
        <v>-0.231745576641894</v>
      </c>
      <c r="D1250" s="4">
        <v>0.0836424905254935</v>
      </c>
      <c r="E1250" s="4">
        <v>-0.155516368597658</v>
      </c>
      <c r="F1250" s="4">
        <v>0.301215812170733</v>
      </c>
      <c r="G1250" s="4">
        <v>-0.197178734342512</v>
      </c>
      <c r="H1250" s="4">
        <v>0.229500972416496</v>
      </c>
      <c r="I1250" s="4">
        <v>0.017771790057369</v>
      </c>
      <c r="J1250" s="4">
        <v>0.937821664233683</v>
      </c>
      <c r="K1250" s="4">
        <v>-0.00380458085397421</v>
      </c>
      <c r="L1250" s="4">
        <v>0.387555128588916</v>
      </c>
      <c r="M1250" s="4">
        <v>0.699509717873476</v>
      </c>
      <c r="N1250" s="4">
        <v>0.260645591047562</v>
      </c>
      <c r="O1250" s="4">
        <v>-0.161371117792317</v>
      </c>
      <c r="P1250" s="4">
        <v>0.0450525983667474</v>
      </c>
      <c r="Q1250" s="4">
        <v>0.254870994229292</v>
      </c>
      <c r="R1250" s="4">
        <v>-0.203343524455802</v>
      </c>
      <c r="S1250" s="4">
        <v>-0.471972405660432</v>
      </c>
      <c r="T1250" s="4">
        <v>0.200820190655367</v>
      </c>
      <c r="U1250" s="4">
        <v>0.104701379133095</v>
      </c>
      <c r="V1250" s="4">
        <v>786.117216117216</v>
      </c>
      <c r="W1250" s="4">
        <v>798.205128205128</v>
      </c>
      <c r="X1250" s="4">
        <v>801.428571428571</v>
      </c>
      <c r="Y1250" s="4">
        <v>801.025641025641</v>
      </c>
      <c r="Z1250" s="4">
        <v>820.76923076923</v>
      </c>
      <c r="AA1250" s="4">
        <v>-0.056396</v>
      </c>
      <c r="AB1250" s="4">
        <v>0.114868</v>
      </c>
      <c r="AC1250" s="4">
        <v>1.002686</v>
      </c>
      <c r="AD1250" s="4">
        <v>2.609406</v>
      </c>
      <c r="AE1250" s="4">
        <v>-2.631836</v>
      </c>
      <c r="AF1250" s="4">
        <v>0.448608</v>
      </c>
      <c r="AG1250" s="4">
        <v>1.0</v>
      </c>
      <c r="AH1250" s="4">
        <v>1.0</v>
      </c>
      <c r="AI1250" s="4">
        <v>1.0</v>
      </c>
      <c r="AJ1250" s="4">
        <v>1.0</v>
      </c>
      <c r="AK1250" s="4">
        <v>1.0</v>
      </c>
      <c r="AL1250" s="4">
        <v>10.0</v>
      </c>
      <c r="AM1250" s="1"/>
      <c r="AN1250" s="1"/>
      <c r="AO1250" s="1"/>
    </row>
    <row r="1251">
      <c r="A1251" s="2">
        <v>44270.56704119213</v>
      </c>
      <c r="B1251" s="4">
        <v>-0.00466498799154393</v>
      </c>
      <c r="C1251" s="4">
        <v>0.0657082930235336</v>
      </c>
      <c r="D1251" s="4">
        <v>0.194754441320071</v>
      </c>
      <c r="E1251" s="4">
        <v>-0.140670603459334</v>
      </c>
      <c r="F1251" s="4">
        <v>0.233110721590248</v>
      </c>
      <c r="G1251" s="4">
        <v>-0.168028562264768</v>
      </c>
      <c r="H1251" s="4">
        <v>0.140118347409741</v>
      </c>
      <c r="I1251" s="4">
        <v>-0.0938280573309523</v>
      </c>
      <c r="J1251" s="4">
        <v>1.0233963516931</v>
      </c>
      <c r="K1251" s="4">
        <v>0.184565852246506</v>
      </c>
      <c r="L1251" s="4">
        <v>0.406195933132119</v>
      </c>
      <c r="M1251" s="4">
        <v>0.655378121514527</v>
      </c>
      <c r="N1251" s="4">
        <v>0.168558995000775</v>
      </c>
      <c r="O1251" s="4">
        <v>-0.142223456342595</v>
      </c>
      <c r="P1251" s="4">
        <v>0.0301257887753666</v>
      </c>
      <c r="Q1251" s="4">
        <v>0.145666404871845</v>
      </c>
      <c r="R1251" s="4">
        <v>-0.112864493822305</v>
      </c>
      <c r="S1251" s="4">
        <v>-0.340744806595585</v>
      </c>
      <c r="T1251" s="4">
        <v>0.233669246762832</v>
      </c>
      <c r="U1251" s="4">
        <v>0.246873292552994</v>
      </c>
      <c r="V1251" s="4">
        <v>799.010989010989</v>
      </c>
      <c r="W1251" s="4">
        <v>802.637362637362</v>
      </c>
      <c r="X1251" s="4">
        <v>809.084249084249</v>
      </c>
      <c r="Y1251" s="4">
        <v>796.996336996337</v>
      </c>
      <c r="Z1251" s="4">
        <v>848.974358974359</v>
      </c>
      <c r="AA1251" s="4">
        <v>-0.049377</v>
      </c>
      <c r="AB1251" s="4">
        <v>0.107971</v>
      </c>
      <c r="AC1251" s="4">
        <v>1.002869</v>
      </c>
      <c r="AD1251" s="4">
        <v>2.29538</v>
      </c>
      <c r="AE1251" s="4">
        <v>-1.278534</v>
      </c>
      <c r="AF1251" s="4">
        <v>-1.502838</v>
      </c>
      <c r="AG1251" s="4">
        <v>1.0</v>
      </c>
      <c r="AH1251" s="4">
        <v>1.0</v>
      </c>
      <c r="AI1251" s="4">
        <v>1.0</v>
      </c>
      <c r="AJ1251" s="4">
        <v>1.0</v>
      </c>
      <c r="AK1251" s="4">
        <v>1.0</v>
      </c>
      <c r="AL1251" s="4">
        <v>10.0</v>
      </c>
      <c r="AM1251" s="1"/>
      <c r="AN1251" s="1"/>
      <c r="AO1251" s="1"/>
    </row>
    <row r="1252">
      <c r="A1252" s="2">
        <v>44270.56705277778</v>
      </c>
      <c r="B1252" s="4">
        <v>0.0426882263218234</v>
      </c>
      <c r="C1252" s="4">
        <v>0.10594385014671</v>
      </c>
      <c r="D1252" s="4">
        <v>-0.0395847876978604</v>
      </c>
      <c r="E1252" s="4">
        <v>0.162527188926667</v>
      </c>
      <c r="F1252" s="4">
        <v>0.175514313693184</v>
      </c>
      <c r="G1252" s="4">
        <v>-0.232744979636351</v>
      </c>
      <c r="H1252" s="4">
        <v>0.0706756195604689</v>
      </c>
      <c r="I1252" s="4">
        <v>0.0138845429206608</v>
      </c>
      <c r="J1252" s="4">
        <v>1.12217823224198</v>
      </c>
      <c r="K1252" s="4">
        <v>0.177473051275115</v>
      </c>
      <c r="L1252" s="4">
        <v>0.329299255324964</v>
      </c>
      <c r="M1252" s="4">
        <v>0.673758104983829</v>
      </c>
      <c r="N1252" s="4">
        <v>0.193569276957317</v>
      </c>
      <c r="O1252" s="4">
        <v>-0.136650275211355</v>
      </c>
      <c r="P1252" s="4">
        <v>0.0149881083319931</v>
      </c>
      <c r="Q1252" s="4">
        <v>0.227241405537896</v>
      </c>
      <c r="R1252" s="4">
        <v>-0.133772333754856</v>
      </c>
      <c r="S1252" s="4">
        <v>-0.352880044531397</v>
      </c>
      <c r="T1252" s="4">
        <v>0.248666565701572</v>
      </c>
      <c r="U1252" s="4">
        <v>0.31504057171082</v>
      </c>
      <c r="V1252" s="4">
        <v>786.117216117216</v>
      </c>
      <c r="W1252" s="4">
        <v>794.175824175824</v>
      </c>
      <c r="X1252" s="4">
        <v>808.681318681318</v>
      </c>
      <c r="Y1252" s="4">
        <v>795.384615384615</v>
      </c>
      <c r="Z1252" s="4">
        <v>712.783882783882</v>
      </c>
      <c r="AA1252" s="4">
        <v>-0.048218</v>
      </c>
      <c r="AB1252" s="4">
        <v>0.127563</v>
      </c>
      <c r="AC1252" s="4">
        <v>1.001221</v>
      </c>
      <c r="AD1252" s="4">
        <v>4.972076</v>
      </c>
      <c r="AE1252" s="4">
        <v>-2.257996</v>
      </c>
      <c r="AF1252" s="4">
        <v>1.562653</v>
      </c>
      <c r="AG1252" s="4">
        <v>1.0</v>
      </c>
      <c r="AH1252" s="4">
        <v>1.0</v>
      </c>
      <c r="AI1252" s="4">
        <v>1.0</v>
      </c>
      <c r="AJ1252" s="4">
        <v>1.0</v>
      </c>
      <c r="AK1252" s="4">
        <v>1.0</v>
      </c>
      <c r="AL1252" s="4">
        <v>10.0</v>
      </c>
      <c r="AM1252" s="1"/>
      <c r="AN1252" s="1"/>
      <c r="AO1252" s="1"/>
    </row>
    <row r="1253">
      <c r="A1253" s="2">
        <v>44270.56706434028</v>
      </c>
      <c r="B1253" s="4">
        <v>0.721229103126439</v>
      </c>
      <c r="C1253" s="4">
        <v>-0.114980819542627</v>
      </c>
      <c r="D1253" s="4">
        <v>-0.104867879998856</v>
      </c>
      <c r="E1253" s="4">
        <v>0.624473620332466</v>
      </c>
      <c r="F1253" s="4">
        <v>0.511171911638527</v>
      </c>
      <c r="G1253" s="4">
        <v>-0.141408143892307</v>
      </c>
      <c r="H1253" s="4">
        <v>0.15885435756479</v>
      </c>
      <c r="I1253" s="4">
        <v>0.177518877313185</v>
      </c>
      <c r="J1253" s="4">
        <v>1.28379953963157</v>
      </c>
      <c r="K1253" s="4">
        <v>-0.0237362895427069</v>
      </c>
      <c r="L1253" s="4">
        <v>0.38350210141138</v>
      </c>
      <c r="M1253" s="4">
        <v>1.18284500403875</v>
      </c>
      <c r="N1253" s="4">
        <v>0.187029572545323</v>
      </c>
      <c r="O1253" s="4">
        <v>-0.16941269502856</v>
      </c>
      <c r="P1253" s="4">
        <v>0.0220817417124859</v>
      </c>
      <c r="Q1253" s="4">
        <v>0.284251223524539</v>
      </c>
      <c r="R1253" s="4">
        <v>0.0600016699419811</v>
      </c>
      <c r="S1253" s="4">
        <v>-0.510127159483338</v>
      </c>
      <c r="T1253" s="4">
        <v>0.233115639702086</v>
      </c>
      <c r="U1253" s="4">
        <v>0.237423861562126</v>
      </c>
      <c r="V1253" s="4">
        <v>802.637362637362</v>
      </c>
      <c r="W1253" s="4">
        <v>802.637362637362</v>
      </c>
      <c r="X1253" s="4">
        <v>791.758241758241</v>
      </c>
      <c r="Y1253" s="4">
        <v>801.025641025641</v>
      </c>
      <c r="Z1253" s="4">
        <v>701.501831501831</v>
      </c>
      <c r="AA1253" s="4">
        <v>-0.052551</v>
      </c>
      <c r="AB1253" s="4">
        <v>0.142334</v>
      </c>
      <c r="AC1253" s="4">
        <v>1.005188</v>
      </c>
      <c r="AD1253" s="4">
        <v>4.007568</v>
      </c>
      <c r="AE1253" s="4">
        <v>-2.355194</v>
      </c>
      <c r="AF1253" s="4">
        <v>0.583191</v>
      </c>
      <c r="AG1253" s="4">
        <v>1.0</v>
      </c>
      <c r="AH1253" s="4">
        <v>1.0</v>
      </c>
      <c r="AI1253" s="4">
        <v>1.0</v>
      </c>
      <c r="AJ1253" s="4">
        <v>1.0</v>
      </c>
      <c r="AK1253" s="4">
        <v>1.0</v>
      </c>
      <c r="AL1253" s="4">
        <v>10.0</v>
      </c>
      <c r="AM1253" s="1"/>
      <c r="AN1253" s="1"/>
      <c r="AO1253" s="1"/>
    </row>
    <row r="1254">
      <c r="A1254" s="2">
        <v>44270.567075914354</v>
      </c>
      <c r="B1254" s="4">
        <v>0.738063466984311</v>
      </c>
      <c r="C1254" s="4">
        <v>0.0359699717746002</v>
      </c>
      <c r="D1254" s="4">
        <v>0.291515923381913</v>
      </c>
      <c r="E1254" s="4">
        <v>0.560130835813712</v>
      </c>
      <c r="F1254" s="4">
        <v>0.685323900517317</v>
      </c>
      <c r="G1254" s="4">
        <v>-0.0833861848097247</v>
      </c>
      <c r="H1254" s="4">
        <v>0.0886579762571963</v>
      </c>
      <c r="I1254" s="4">
        <v>0.241205114317556</v>
      </c>
      <c r="J1254" s="4">
        <v>1.30993576168101</v>
      </c>
      <c r="K1254" s="4">
        <v>0.0039885201013247</v>
      </c>
      <c r="L1254" s="4">
        <v>0.206878180559337</v>
      </c>
      <c r="M1254" s="4">
        <v>1.19335115174787</v>
      </c>
      <c r="N1254" s="4">
        <v>0.364992445802067</v>
      </c>
      <c r="O1254" s="4">
        <v>-0.194716548620926</v>
      </c>
      <c r="P1254" s="4">
        <v>-0.0772744715249383</v>
      </c>
      <c r="Q1254" s="4">
        <v>0.411872132674695</v>
      </c>
      <c r="R1254" s="4">
        <v>-0.0330203615295726</v>
      </c>
      <c r="S1254" s="4">
        <v>-0.541285198475394</v>
      </c>
      <c r="T1254" s="4">
        <v>0.207931577258237</v>
      </c>
      <c r="U1254" s="4">
        <v>0.123533242440279</v>
      </c>
      <c r="V1254" s="4">
        <v>798.205128205128</v>
      </c>
      <c r="W1254" s="4">
        <v>792.161172161172</v>
      </c>
      <c r="X1254" s="4">
        <v>798.608058608058</v>
      </c>
      <c r="Y1254" s="4">
        <v>792.967032967033</v>
      </c>
      <c r="Z1254" s="4">
        <v>764.358974358974</v>
      </c>
      <c r="AA1254" s="4">
        <v>-0.059265</v>
      </c>
      <c r="AB1254" s="4">
        <v>0.134094</v>
      </c>
      <c r="AC1254" s="4">
        <v>1.001892</v>
      </c>
      <c r="AD1254" s="4">
        <v>2.960815</v>
      </c>
      <c r="AE1254" s="4">
        <v>-2.123413</v>
      </c>
      <c r="AF1254" s="4">
        <v>-2.34024</v>
      </c>
      <c r="AG1254" s="4">
        <v>1.0</v>
      </c>
      <c r="AH1254" s="4">
        <v>1.0</v>
      </c>
      <c r="AI1254" s="4">
        <v>1.0</v>
      </c>
      <c r="AJ1254" s="4">
        <v>1.0</v>
      </c>
      <c r="AK1254" s="4">
        <v>1.0</v>
      </c>
      <c r="AL1254" s="4">
        <v>10.0</v>
      </c>
      <c r="AM1254" s="1"/>
      <c r="AN1254" s="1"/>
      <c r="AO1254" s="1"/>
    </row>
    <row r="1255">
      <c r="A1255" s="2">
        <v>44270.56708748842</v>
      </c>
      <c r="B1255" s="4">
        <v>0.270598206551658</v>
      </c>
      <c r="C1255" s="4">
        <v>0.270834273266755</v>
      </c>
      <c r="D1255" s="4">
        <v>0.311763547542254</v>
      </c>
      <c r="E1255" s="4">
        <v>0.0894188254714182</v>
      </c>
      <c r="F1255" s="4">
        <v>0.508985726439424</v>
      </c>
      <c r="G1255" s="4">
        <v>-0.183191786685132</v>
      </c>
      <c r="H1255" s="4">
        <v>0.234536306120061</v>
      </c>
      <c r="I1255" s="4">
        <v>0.274141190533532</v>
      </c>
      <c r="J1255" s="4">
        <v>1.00044978735286</v>
      </c>
      <c r="K1255" s="4">
        <v>0.101348603595831</v>
      </c>
      <c r="L1255" s="4">
        <v>0.387243424576628</v>
      </c>
      <c r="M1255" s="4">
        <v>0.943082842290633</v>
      </c>
      <c r="N1255" s="4">
        <v>0.385227862086427</v>
      </c>
      <c r="O1255" s="4">
        <v>-0.343673154647404</v>
      </c>
      <c r="P1255" s="4">
        <v>0.0659099769513816</v>
      </c>
      <c r="Q1255" s="4">
        <v>0.451108092991388</v>
      </c>
      <c r="R1255" s="4">
        <v>-0.0057367328770409</v>
      </c>
      <c r="S1255" s="4">
        <v>-0.500256120883358</v>
      </c>
      <c r="T1255" s="4">
        <v>0.306533757215386</v>
      </c>
      <c r="U1255" s="4">
        <v>0.306937941680203</v>
      </c>
      <c r="V1255" s="4">
        <v>806.263736263736</v>
      </c>
      <c r="W1255" s="4">
        <v>799.816849816849</v>
      </c>
      <c r="X1255" s="4">
        <v>784.505494505494</v>
      </c>
      <c r="Y1255" s="4">
        <v>809.487179487179</v>
      </c>
      <c r="Z1255" s="4">
        <v>1118.93772893772</v>
      </c>
      <c r="AA1255" s="4">
        <v>-0.070129</v>
      </c>
      <c r="AB1255" s="4">
        <v>0.130188</v>
      </c>
      <c r="AC1255" s="4">
        <v>0.99939</v>
      </c>
      <c r="AD1255" s="4">
        <v>2.699127</v>
      </c>
      <c r="AE1255" s="4">
        <v>-0.837402</v>
      </c>
      <c r="AF1255" s="4">
        <v>0.18692</v>
      </c>
      <c r="AG1255" s="4">
        <v>1.0</v>
      </c>
      <c r="AH1255" s="4">
        <v>1.0</v>
      </c>
      <c r="AI1255" s="4">
        <v>1.0</v>
      </c>
      <c r="AJ1255" s="4">
        <v>1.0</v>
      </c>
      <c r="AK1255" s="4">
        <v>1.0</v>
      </c>
      <c r="AL1255" s="4">
        <v>10.0</v>
      </c>
      <c r="AM1255" s="1"/>
      <c r="AN1255" s="1"/>
      <c r="AO1255" s="1"/>
    </row>
    <row r="1256">
      <c r="A1256" s="2">
        <v>44270.5670990625</v>
      </c>
      <c r="B1256" s="4">
        <v>0.651655957276378</v>
      </c>
      <c r="C1256" s="4">
        <v>0.262736502434199</v>
      </c>
      <c r="D1256" s="4">
        <v>-0.00233405740720763</v>
      </c>
      <c r="E1256" s="4">
        <v>-0.0461751529149241</v>
      </c>
      <c r="F1256" s="4">
        <v>0.795341942644234</v>
      </c>
      <c r="G1256" s="4">
        <v>-0.14878763783069</v>
      </c>
      <c r="H1256" s="4">
        <v>-0.0313136755835474</v>
      </c>
      <c r="I1256" s="4">
        <v>1.21470862006776E-4</v>
      </c>
      <c r="J1256" s="4">
        <v>1.25414976864068</v>
      </c>
      <c r="K1256" s="4">
        <v>0.119563889797462</v>
      </c>
      <c r="L1256" s="4">
        <v>0.45888870069599</v>
      </c>
      <c r="M1256" s="4">
        <v>0.864070634767771</v>
      </c>
      <c r="N1256" s="4">
        <v>0.297169616578068</v>
      </c>
      <c r="O1256" s="4">
        <v>-0.215373260420273</v>
      </c>
      <c r="P1256" s="4">
        <v>0.0787115993770357</v>
      </c>
      <c r="Q1256" s="4">
        <v>0.387291934259067</v>
      </c>
      <c r="R1256" s="4">
        <v>0.0519448683696377</v>
      </c>
      <c r="S1256" s="4">
        <v>-0.40316366810631</v>
      </c>
      <c r="T1256" s="4">
        <v>0.321675090144945</v>
      </c>
      <c r="U1256" s="4">
        <v>0.364452967951068</v>
      </c>
      <c r="V1256" s="4">
        <v>788.937728937728</v>
      </c>
      <c r="W1256" s="4">
        <v>799.413919413919</v>
      </c>
      <c r="X1256" s="4">
        <v>803.443223443223</v>
      </c>
      <c r="Y1256" s="4">
        <v>785.714285714285</v>
      </c>
      <c r="Z1256" s="4">
        <v>793.772893772893</v>
      </c>
      <c r="AA1256" s="4">
        <v>-0.075439</v>
      </c>
      <c r="AB1256" s="4">
        <v>0.129211</v>
      </c>
      <c r="AC1256" s="4">
        <v>1.001648</v>
      </c>
      <c r="AD1256" s="4">
        <v>2.945862</v>
      </c>
      <c r="AE1256" s="4">
        <v>0.089722</v>
      </c>
      <c r="AF1256" s="4">
        <v>-1.233673</v>
      </c>
      <c r="AG1256" s="4">
        <v>1.0</v>
      </c>
      <c r="AH1256" s="4">
        <v>1.0</v>
      </c>
      <c r="AI1256" s="4">
        <v>1.0</v>
      </c>
      <c r="AJ1256" s="4">
        <v>1.0</v>
      </c>
      <c r="AK1256" s="4">
        <v>1.0</v>
      </c>
      <c r="AL1256" s="4">
        <v>10.0</v>
      </c>
      <c r="AM1256" s="1"/>
      <c r="AN1256" s="1"/>
      <c r="AO1256" s="1"/>
    </row>
    <row r="1257">
      <c r="A1257" s="2">
        <v>44270.567110648146</v>
      </c>
      <c r="B1257" s="4">
        <v>0.68617470425954</v>
      </c>
      <c r="C1257" s="4">
        <v>0.01681244159329</v>
      </c>
      <c r="D1257" s="4">
        <v>0.0985078059180968</v>
      </c>
      <c r="E1257" s="4">
        <v>-0.253301002854905</v>
      </c>
      <c r="F1257" s="4">
        <v>0.749924592611907</v>
      </c>
      <c r="G1257" s="4">
        <v>-0.250680622425654</v>
      </c>
      <c r="H1257" s="4">
        <v>9.08302422205072E-4</v>
      </c>
      <c r="I1257" s="4">
        <v>0.205495336542375</v>
      </c>
      <c r="J1257" s="4">
        <v>1.25386408257056</v>
      </c>
      <c r="K1257" s="4">
        <v>0.143306799615561</v>
      </c>
      <c r="L1257" s="4">
        <v>0.223311077260118</v>
      </c>
      <c r="M1257" s="4">
        <v>0.910537979136111</v>
      </c>
      <c r="N1257" s="4">
        <v>0.200226462675244</v>
      </c>
      <c r="O1257" s="4">
        <v>-0.194624495705534</v>
      </c>
      <c r="P1257" s="4">
        <v>0.200214065479682</v>
      </c>
      <c r="Q1257" s="4">
        <v>0.398853950453392</v>
      </c>
      <c r="R1257" s="4">
        <v>-0.160461013726411</v>
      </c>
      <c r="S1257" s="4">
        <v>-0.428188363149478</v>
      </c>
      <c r="T1257" s="4">
        <v>0.152716884793888</v>
      </c>
      <c r="U1257" s="4">
        <v>0.241529934368394</v>
      </c>
      <c r="V1257" s="4">
        <v>796.593406593406</v>
      </c>
      <c r="W1257" s="4">
        <v>797.399267399267</v>
      </c>
      <c r="X1257" s="4">
        <v>805.054945054945</v>
      </c>
      <c r="Y1257" s="4">
        <v>791.758241758241</v>
      </c>
      <c r="Z1257" s="4">
        <v>631.794871794871</v>
      </c>
      <c r="AA1257" s="4">
        <v>-0.101807</v>
      </c>
      <c r="AB1257" s="4">
        <v>0.14386</v>
      </c>
      <c r="AC1257" s="4">
        <v>0.997742</v>
      </c>
      <c r="AD1257" s="4">
        <v>2.953339</v>
      </c>
      <c r="AE1257" s="4">
        <v>-0.508423</v>
      </c>
      <c r="AF1257" s="4">
        <v>-0.052338</v>
      </c>
      <c r="AG1257" s="4">
        <v>1.0</v>
      </c>
      <c r="AH1257" s="4">
        <v>1.0</v>
      </c>
      <c r="AI1257" s="4">
        <v>1.0</v>
      </c>
      <c r="AJ1257" s="4">
        <v>1.0</v>
      </c>
      <c r="AK1257" s="4">
        <v>1.0</v>
      </c>
      <c r="AL1257" s="4">
        <v>10.0</v>
      </c>
      <c r="AM1257" s="1"/>
      <c r="AN1257" s="1"/>
      <c r="AO1257" s="1"/>
    </row>
    <row r="1258">
      <c r="A1258" s="2">
        <v>44270.56712222222</v>
      </c>
      <c r="B1258" s="4">
        <v>0.301010863947996</v>
      </c>
      <c r="C1258" s="4">
        <v>-0.247385332763714</v>
      </c>
      <c r="D1258" s="4">
        <v>0.0360944926667301</v>
      </c>
      <c r="E1258" s="4">
        <v>-0.145284096154277</v>
      </c>
      <c r="F1258" s="4">
        <v>0.269166349612215</v>
      </c>
      <c r="G1258" s="4">
        <v>-0.234627667848264</v>
      </c>
      <c r="H1258" s="4">
        <v>0.0338329919816889</v>
      </c>
      <c r="I1258" s="4">
        <v>0.407229780175383</v>
      </c>
      <c r="J1258" s="4">
        <v>0.839391887030475</v>
      </c>
      <c r="K1258" s="4">
        <v>-0.0960928058709944</v>
      </c>
      <c r="L1258" s="4">
        <v>0.523485362666005</v>
      </c>
      <c r="M1258" s="4">
        <v>1.04224461798727</v>
      </c>
      <c r="N1258" s="4">
        <v>0.294946363214317</v>
      </c>
      <c r="O1258" s="4">
        <v>-0.248686217852058</v>
      </c>
      <c r="P1258" s="4">
        <v>0.180847040417782</v>
      </c>
      <c r="Q1258" s="4">
        <v>0.552725242959639</v>
      </c>
      <c r="R1258" s="4">
        <v>-0.0753040043592263</v>
      </c>
      <c r="S1258" s="4">
        <v>-0.623030610471731</v>
      </c>
      <c r="T1258" s="4">
        <v>0.163199398747487</v>
      </c>
      <c r="U1258" s="4">
        <v>0.120439315736305</v>
      </c>
      <c r="V1258" s="4">
        <v>792.967032967033</v>
      </c>
      <c r="W1258" s="4">
        <v>801.428571428571</v>
      </c>
      <c r="X1258" s="4">
        <v>796.593406593406</v>
      </c>
      <c r="Y1258" s="4">
        <v>791.758241758241</v>
      </c>
      <c r="Z1258" s="4">
        <v>652.344322344322</v>
      </c>
      <c r="AA1258" s="4">
        <v>-0.094543</v>
      </c>
      <c r="AB1258" s="4">
        <v>0.144409</v>
      </c>
      <c r="AC1258" s="4">
        <v>0.994263</v>
      </c>
      <c r="AD1258" s="4">
        <v>3.140259</v>
      </c>
      <c r="AE1258" s="4">
        <v>-1.323395</v>
      </c>
      <c r="AF1258" s="4">
        <v>-0.747681</v>
      </c>
      <c r="AG1258" s="4">
        <v>1.0</v>
      </c>
      <c r="AH1258" s="4">
        <v>1.0</v>
      </c>
      <c r="AI1258" s="4">
        <v>1.0</v>
      </c>
      <c r="AJ1258" s="4">
        <v>1.0</v>
      </c>
      <c r="AK1258" s="4">
        <v>1.0</v>
      </c>
      <c r="AL1258" s="4">
        <v>10.0</v>
      </c>
      <c r="AM1258" s="1"/>
      <c r="AN1258" s="1"/>
      <c r="AO1258" s="1"/>
    </row>
    <row r="1259">
      <c r="A1259" s="2">
        <v>44270.5671337963</v>
      </c>
      <c r="B1259" s="4">
        <v>0.115257266509285</v>
      </c>
      <c r="C1259" s="4">
        <v>0.0571635855533443</v>
      </c>
      <c r="D1259" s="4">
        <v>0.0192846959134658</v>
      </c>
      <c r="E1259" s="4">
        <v>-0.0544631479113142</v>
      </c>
      <c r="F1259" s="4">
        <v>0.4215102574039</v>
      </c>
      <c r="G1259" s="4">
        <v>-0.175860068756622</v>
      </c>
      <c r="H1259" s="4">
        <v>-0.111819448512989</v>
      </c>
      <c r="I1259" s="4">
        <v>0.202949222294456</v>
      </c>
      <c r="J1259" s="4">
        <v>0.866649980371244</v>
      </c>
      <c r="K1259" s="4">
        <v>0.184808525623809</v>
      </c>
      <c r="L1259" s="4">
        <v>0.473971482061386</v>
      </c>
      <c r="M1259" s="4">
        <v>0.939807390812618</v>
      </c>
      <c r="N1259" s="4">
        <v>0.338822654489279</v>
      </c>
      <c r="O1259" s="4">
        <v>-0.249958751232518</v>
      </c>
      <c r="P1259" s="4">
        <v>0.0742215855937931</v>
      </c>
      <c r="Q1259" s="4">
        <v>0.360785583629087</v>
      </c>
      <c r="R1259" s="4">
        <v>-0.188752185531508</v>
      </c>
      <c r="S1259" s="4">
        <v>-0.524525843899166</v>
      </c>
      <c r="T1259" s="4">
        <v>0.201826061605355</v>
      </c>
      <c r="U1259" s="4">
        <v>-0.0301798629636091</v>
      </c>
      <c r="V1259" s="4">
        <v>787.728937728937</v>
      </c>
      <c r="W1259" s="4">
        <v>800.21978021978</v>
      </c>
      <c r="X1259" s="4">
        <v>791.355311355311</v>
      </c>
      <c r="Y1259" s="4">
        <v>790.14652014652</v>
      </c>
      <c r="Z1259" s="4">
        <v>634.212454212454</v>
      </c>
      <c r="AA1259" s="4">
        <v>-0.095581</v>
      </c>
      <c r="AB1259" s="4">
        <v>0.137634</v>
      </c>
      <c r="AC1259" s="4">
        <v>0.996094</v>
      </c>
      <c r="AD1259" s="4">
        <v>2.736511</v>
      </c>
      <c r="AE1259" s="4">
        <v>-1.315918</v>
      </c>
      <c r="AF1259" s="4">
        <v>-0.568237</v>
      </c>
      <c r="AG1259" s="4">
        <v>1.0</v>
      </c>
      <c r="AH1259" s="4">
        <v>1.0</v>
      </c>
      <c r="AI1259" s="4">
        <v>1.0</v>
      </c>
      <c r="AJ1259" s="4">
        <v>1.0</v>
      </c>
      <c r="AK1259" s="4">
        <v>1.0</v>
      </c>
      <c r="AL1259" s="4">
        <v>10.0</v>
      </c>
      <c r="AM1259" s="1"/>
      <c r="AN1259" s="1"/>
      <c r="AO1259" s="1"/>
    </row>
    <row r="1260">
      <c r="A1260" s="2">
        <v>44270.56714537037</v>
      </c>
      <c r="B1260" s="4">
        <v>0.533997290522732</v>
      </c>
      <c r="C1260" s="4">
        <v>0.144330474007022</v>
      </c>
      <c r="D1260" s="4">
        <v>0.112594976110054</v>
      </c>
      <c r="E1260" s="4">
        <v>0.468343455954005</v>
      </c>
      <c r="F1260" s="4">
        <v>0.396546310075536</v>
      </c>
      <c r="G1260" s="4">
        <v>-0.0816418833527471</v>
      </c>
      <c r="H1260" s="4">
        <v>-0.00207269361648502</v>
      </c>
      <c r="I1260" s="4">
        <v>0.391468270163011</v>
      </c>
      <c r="J1260" s="4">
        <v>1.06014290746274</v>
      </c>
      <c r="K1260" s="4">
        <v>0.196071891878627</v>
      </c>
      <c r="L1260" s="4">
        <v>0.376739287163507</v>
      </c>
      <c r="M1260" s="4">
        <v>0.891655238900291</v>
      </c>
      <c r="N1260" s="4">
        <v>0.27655140622474</v>
      </c>
      <c r="O1260" s="4">
        <v>-0.153212441610146</v>
      </c>
      <c r="P1260" s="4">
        <v>-0.00424872836627874</v>
      </c>
      <c r="Q1260" s="4">
        <v>0.286906211771071</v>
      </c>
      <c r="R1260" s="4">
        <v>-0.120291028575552</v>
      </c>
      <c r="S1260" s="4">
        <v>-0.50096201732759</v>
      </c>
      <c r="T1260" s="4">
        <v>0.217283917316565</v>
      </c>
      <c r="U1260" s="4">
        <v>0.0986816613080526</v>
      </c>
      <c r="V1260" s="4">
        <v>800.62271062271</v>
      </c>
      <c r="W1260" s="4">
        <v>799.010989010989</v>
      </c>
      <c r="X1260" s="4">
        <v>801.831501831501</v>
      </c>
      <c r="Y1260" s="4">
        <v>798.205128205128</v>
      </c>
      <c r="Z1260" s="4">
        <v>714.798534798534</v>
      </c>
      <c r="AA1260" s="4">
        <v>-0.085327</v>
      </c>
      <c r="AB1260" s="4">
        <v>0.133545</v>
      </c>
      <c r="AC1260" s="4">
        <v>1.000671</v>
      </c>
      <c r="AD1260" s="4">
        <v>2.938385</v>
      </c>
      <c r="AE1260" s="4">
        <v>-2.497253</v>
      </c>
      <c r="AF1260" s="4">
        <v>-0.299072</v>
      </c>
      <c r="AG1260" s="4">
        <v>1.0</v>
      </c>
      <c r="AH1260" s="4">
        <v>1.0</v>
      </c>
      <c r="AI1260" s="4">
        <v>1.0</v>
      </c>
      <c r="AJ1260" s="4">
        <v>1.0</v>
      </c>
      <c r="AK1260" s="4">
        <v>1.0</v>
      </c>
      <c r="AL1260" s="4">
        <v>10.0</v>
      </c>
      <c r="AM1260" s="1"/>
      <c r="AN1260" s="1"/>
      <c r="AO1260" s="1"/>
    </row>
    <row r="1261">
      <c r="A1261" s="2">
        <v>44270.567156944446</v>
      </c>
      <c r="B1261" s="4">
        <v>0.377066566426563</v>
      </c>
      <c r="C1261" s="4">
        <v>-0.144017812197585</v>
      </c>
      <c r="D1261" s="4">
        <v>0.0596919118644042</v>
      </c>
      <c r="E1261" s="4">
        <v>0.110779290514396</v>
      </c>
      <c r="F1261" s="4">
        <v>0.0593937158495925</v>
      </c>
      <c r="G1261" s="4">
        <v>-0.300794967258478</v>
      </c>
      <c r="H1261" s="4">
        <v>0.334193373330875</v>
      </c>
      <c r="I1261" s="4">
        <v>0.188448460451728</v>
      </c>
      <c r="J1261" s="4">
        <v>0.803036197829836</v>
      </c>
      <c r="K1261" s="4">
        <v>-0.0819032486055808</v>
      </c>
      <c r="L1261" s="4">
        <v>0.440757726572569</v>
      </c>
      <c r="M1261" s="4">
        <v>0.877528728149629</v>
      </c>
      <c r="N1261" s="4">
        <v>0.164411621680384</v>
      </c>
      <c r="O1261" s="4">
        <v>-0.197426175135266</v>
      </c>
      <c r="P1261" s="4">
        <v>0.0448315070906897</v>
      </c>
      <c r="Q1261" s="4">
        <v>0.394985233873909</v>
      </c>
      <c r="R1261" s="4">
        <v>-0.128609971928191</v>
      </c>
      <c r="S1261" s="4">
        <v>-0.526755804767546</v>
      </c>
      <c r="T1261" s="4">
        <v>0.253050577648973</v>
      </c>
      <c r="U1261" s="4">
        <v>0.196691986699272</v>
      </c>
      <c r="V1261" s="4">
        <v>794.981684981685</v>
      </c>
      <c r="W1261" s="4">
        <v>794.175824175824</v>
      </c>
      <c r="X1261" s="4">
        <v>783.699633699633</v>
      </c>
      <c r="Y1261" s="4">
        <v>807.875457875457</v>
      </c>
      <c r="Z1261" s="4">
        <v>1072.60073260073</v>
      </c>
      <c r="AA1261" s="4">
        <v>-0.080811</v>
      </c>
      <c r="AB1261" s="4">
        <v>0.128784</v>
      </c>
      <c r="AC1261" s="4">
        <v>0.993896</v>
      </c>
      <c r="AD1261" s="4">
        <v>2.721558</v>
      </c>
      <c r="AE1261" s="4">
        <v>-1.375732</v>
      </c>
      <c r="AF1261" s="4">
        <v>-0.897217</v>
      </c>
      <c r="AG1261" s="4">
        <v>1.0</v>
      </c>
      <c r="AH1261" s="4">
        <v>1.0</v>
      </c>
      <c r="AI1261" s="4">
        <v>1.0</v>
      </c>
      <c r="AJ1261" s="4">
        <v>1.0</v>
      </c>
      <c r="AK1261" s="4">
        <v>1.0</v>
      </c>
      <c r="AL1261" s="4">
        <v>10.0</v>
      </c>
      <c r="AM1261" s="1"/>
      <c r="AN1261" s="1"/>
      <c r="AO1261" s="1"/>
    </row>
    <row r="1262">
      <c r="A1262" s="2">
        <v>44270.56716850695</v>
      </c>
      <c r="B1262" s="4">
        <v>0.43235176883496</v>
      </c>
      <c r="C1262" s="4">
        <v>-0.115707228986013</v>
      </c>
      <c r="D1262" s="4">
        <v>0.0117648624054839</v>
      </c>
      <c r="E1262" s="4">
        <v>0.0260159265827523</v>
      </c>
      <c r="F1262" s="4">
        <v>0.794155851485391</v>
      </c>
      <c r="G1262" s="4">
        <v>-0.412737193300193</v>
      </c>
      <c r="H1262" s="4">
        <v>0.176498051340255</v>
      </c>
      <c r="I1262" s="4">
        <v>-0.0479034199840361</v>
      </c>
      <c r="J1262" s="4">
        <v>1.372017987655</v>
      </c>
      <c r="K1262" s="4">
        <v>0.390454293619874</v>
      </c>
      <c r="L1262" s="4">
        <v>0.499917619565933</v>
      </c>
      <c r="M1262" s="4">
        <v>1.02063793439859</v>
      </c>
      <c r="N1262" s="4">
        <v>0.267729814360137</v>
      </c>
      <c r="O1262" s="4">
        <v>-0.119288343004153</v>
      </c>
      <c r="P1262" s="4">
        <v>0.103180345870428</v>
      </c>
      <c r="Q1262" s="4">
        <v>0.411933968993276</v>
      </c>
      <c r="R1262" s="4">
        <v>-0.214368415428854</v>
      </c>
      <c r="S1262" s="4">
        <v>-0.568915438496618</v>
      </c>
      <c r="T1262" s="4">
        <v>0.204845227948075</v>
      </c>
      <c r="U1262" s="4">
        <v>0.144857465220473</v>
      </c>
      <c r="V1262" s="4">
        <v>793.772893772893</v>
      </c>
      <c r="W1262" s="4">
        <v>800.62271062271</v>
      </c>
      <c r="X1262" s="4">
        <v>791.758241758241</v>
      </c>
      <c r="Y1262" s="4">
        <v>796.190476190476</v>
      </c>
      <c r="Z1262" s="4">
        <v>735.347985347985</v>
      </c>
      <c r="AA1262" s="4">
        <v>-0.079285</v>
      </c>
      <c r="AB1262" s="4">
        <v>0.133911</v>
      </c>
      <c r="AC1262" s="4">
        <v>1.001587</v>
      </c>
      <c r="AD1262" s="4">
        <v>2.975769</v>
      </c>
      <c r="AE1262" s="4">
        <v>-1.248627</v>
      </c>
      <c r="AF1262" s="4">
        <v>-1.143951</v>
      </c>
      <c r="AG1262" s="4">
        <v>1.0</v>
      </c>
      <c r="AH1262" s="4">
        <v>1.0</v>
      </c>
      <c r="AI1262" s="4">
        <v>1.0</v>
      </c>
      <c r="AJ1262" s="4">
        <v>1.0</v>
      </c>
      <c r="AK1262" s="4">
        <v>1.0</v>
      </c>
      <c r="AL1262" s="4">
        <v>15.0</v>
      </c>
      <c r="AM1262" s="1"/>
      <c r="AN1262" s="1"/>
      <c r="AO1262" s="1"/>
    </row>
    <row r="1263">
      <c r="A1263" s="2">
        <v>44270.56718009259</v>
      </c>
      <c r="B1263" s="4">
        <v>0.813429328306032</v>
      </c>
      <c r="C1263" s="4">
        <v>0.00436057165544119</v>
      </c>
      <c r="D1263" s="4">
        <v>0.0292805332985529</v>
      </c>
      <c r="E1263" s="4">
        <v>0.630293084299307</v>
      </c>
      <c r="F1263" s="4">
        <v>0.95514609146412</v>
      </c>
      <c r="G1263" s="4">
        <v>-0.0875729872501411</v>
      </c>
      <c r="H1263" s="4">
        <v>0.108728539678068</v>
      </c>
      <c r="I1263" s="4">
        <v>0.0469454551833363</v>
      </c>
      <c r="J1263" s="4">
        <v>1.36830279638785</v>
      </c>
      <c r="K1263" s="4">
        <v>0.391727898461794</v>
      </c>
      <c r="L1263" s="4">
        <v>0.531775053013457</v>
      </c>
      <c r="M1263" s="4">
        <v>0.877266361118555</v>
      </c>
      <c r="N1263" s="4">
        <v>0.36597806112282</v>
      </c>
      <c r="O1263" s="4">
        <v>-0.153266474070681</v>
      </c>
      <c r="P1263" s="4">
        <v>0.0684415769086254</v>
      </c>
      <c r="Q1263" s="4">
        <v>0.285121398560056</v>
      </c>
      <c r="R1263" s="4">
        <v>-0.271586161711025</v>
      </c>
      <c r="S1263" s="4">
        <v>-0.630798003575108</v>
      </c>
      <c r="T1263" s="4">
        <v>0.307944630756481</v>
      </c>
      <c r="U1263" s="4">
        <v>0.0689130419362943</v>
      </c>
      <c r="V1263" s="4">
        <v>796.593406593406</v>
      </c>
      <c r="W1263" s="4">
        <v>795.787545787545</v>
      </c>
      <c r="X1263" s="4">
        <v>800.21978021978</v>
      </c>
      <c r="Y1263" s="4">
        <v>791.758241758241</v>
      </c>
      <c r="Z1263" s="4">
        <v>788.937728937728</v>
      </c>
      <c r="AA1263" s="4">
        <v>-0.077148</v>
      </c>
      <c r="AB1263" s="4">
        <v>0.131958</v>
      </c>
      <c r="AC1263" s="4">
        <v>1.005188</v>
      </c>
      <c r="AD1263" s="4">
        <v>1.742096</v>
      </c>
      <c r="AE1263" s="4">
        <v>-3.087921</v>
      </c>
      <c r="AF1263" s="4">
        <v>-0.478516</v>
      </c>
      <c r="AG1263" s="4">
        <v>1.0</v>
      </c>
      <c r="AH1263" s="4">
        <v>1.0</v>
      </c>
      <c r="AI1263" s="4">
        <v>1.0</v>
      </c>
      <c r="AJ1263" s="4">
        <v>1.0</v>
      </c>
      <c r="AK1263" s="4">
        <v>1.0</v>
      </c>
      <c r="AL1263" s="4">
        <v>15.0</v>
      </c>
      <c r="AM1263" s="1"/>
      <c r="AN1263" s="1"/>
      <c r="AO1263" s="1"/>
    </row>
    <row r="1264">
      <c r="A1264" s="2">
        <v>44270.56719166667</v>
      </c>
      <c r="B1264" s="4">
        <v>0.334502324798274</v>
      </c>
      <c r="C1264" s="4">
        <v>-0.0105344415746735</v>
      </c>
      <c r="D1264" s="4">
        <v>0.185726003592748</v>
      </c>
      <c r="E1264" s="4">
        <v>0.0437319689621508</v>
      </c>
      <c r="F1264" s="4">
        <v>0.875180805958004</v>
      </c>
      <c r="G1264" s="4">
        <v>0.0828545615630169</v>
      </c>
      <c r="H1264" s="4">
        <v>0.14184045574425</v>
      </c>
      <c r="I1264" s="4">
        <v>0.513757839860222</v>
      </c>
      <c r="J1264" s="4">
        <v>1.32296745927901</v>
      </c>
      <c r="K1264" s="4">
        <v>0.379053750374415</v>
      </c>
      <c r="L1264" s="4">
        <v>0.355291419116066</v>
      </c>
      <c r="M1264" s="4">
        <v>0.805454212289911</v>
      </c>
      <c r="N1264" s="4">
        <v>0.285207695544127</v>
      </c>
      <c r="O1264" s="4">
        <v>-0.232129502908743</v>
      </c>
      <c r="P1264" s="4">
        <v>0.14650052850967</v>
      </c>
      <c r="Q1264" s="4">
        <v>0.28025338536485</v>
      </c>
      <c r="R1264" s="4">
        <v>-0.255957969214613</v>
      </c>
      <c r="S1264" s="4">
        <v>-0.524606948679379</v>
      </c>
      <c r="T1264" s="4">
        <v>0.250994538470078</v>
      </c>
      <c r="U1264" s="4">
        <v>0.104904003183499</v>
      </c>
      <c r="V1264" s="4">
        <v>796.593406593406</v>
      </c>
      <c r="W1264" s="4">
        <v>806.263736263736</v>
      </c>
      <c r="X1264" s="4">
        <v>782.087912087912</v>
      </c>
      <c r="Y1264" s="4">
        <v>793.772893772893</v>
      </c>
      <c r="Z1264" s="4">
        <v>1043.18681318681</v>
      </c>
      <c r="AA1264" s="4">
        <v>-0.081482</v>
      </c>
      <c r="AB1264" s="4">
        <v>0.131104</v>
      </c>
      <c r="AC1264" s="4">
        <v>1.002991</v>
      </c>
      <c r="AD1264" s="4">
        <v>3.013153</v>
      </c>
      <c r="AE1264" s="4">
        <v>-2.115936</v>
      </c>
      <c r="AF1264" s="4">
        <v>-1.009369</v>
      </c>
      <c r="AG1264" s="4">
        <v>1.0</v>
      </c>
      <c r="AH1264" s="4">
        <v>1.0</v>
      </c>
      <c r="AI1264" s="4">
        <v>1.0</v>
      </c>
      <c r="AJ1264" s="4">
        <v>1.0</v>
      </c>
      <c r="AK1264" s="4">
        <v>1.0</v>
      </c>
      <c r="AL1264" s="4">
        <v>15.0</v>
      </c>
      <c r="AM1264" s="1"/>
      <c r="AN1264" s="1"/>
      <c r="AO1264" s="1"/>
    </row>
    <row r="1265">
      <c r="A1265" s="2">
        <v>44270.56720322917</v>
      </c>
      <c r="B1265" s="4">
        <v>0.426716027238472</v>
      </c>
      <c r="C1265" s="4">
        <v>0.282162048119516</v>
      </c>
      <c r="D1265" s="4">
        <v>0.488346964768985</v>
      </c>
      <c r="E1265" s="4">
        <v>0.617975921652147</v>
      </c>
      <c r="F1265" s="4">
        <v>0.799982773398619</v>
      </c>
      <c r="G1265" s="4">
        <v>0.059322030080681</v>
      </c>
      <c r="H1265" s="4">
        <v>0.0141667238716316</v>
      </c>
      <c r="I1265" s="4">
        <v>0.638966806692581</v>
      </c>
      <c r="J1265" s="4">
        <v>1.37550147233716</v>
      </c>
      <c r="K1265" s="4">
        <v>0.376927301636318</v>
      </c>
      <c r="L1265" s="4">
        <v>0.359234268543037</v>
      </c>
      <c r="M1265" s="4">
        <v>1.04596386158495</v>
      </c>
      <c r="N1265" s="4">
        <v>0.266284357424642</v>
      </c>
      <c r="O1265" s="4">
        <v>-0.301161817684324</v>
      </c>
      <c r="P1265" s="4">
        <v>0.118864433815455</v>
      </c>
      <c r="Q1265" s="4">
        <v>0.121099287063046</v>
      </c>
      <c r="R1265" s="4">
        <v>-0.23325309434788</v>
      </c>
      <c r="S1265" s="4">
        <v>-0.495845343153999</v>
      </c>
      <c r="T1265" s="4">
        <v>0.156633864807248</v>
      </c>
      <c r="U1265" s="4">
        <v>0.145273134772571</v>
      </c>
      <c r="V1265" s="4">
        <v>803.040293040293</v>
      </c>
      <c r="W1265" s="4">
        <v>801.025641025641</v>
      </c>
      <c r="X1265" s="4">
        <v>801.428571428571</v>
      </c>
      <c r="Y1265" s="4">
        <v>799.413919413919</v>
      </c>
      <c r="Z1265" s="4">
        <v>722.857142857142</v>
      </c>
      <c r="AA1265" s="4">
        <v>-0.089111</v>
      </c>
      <c r="AB1265" s="4">
        <v>0.093506</v>
      </c>
      <c r="AC1265" s="4">
        <v>1.0</v>
      </c>
      <c r="AD1265" s="4">
        <v>-0.044861</v>
      </c>
      <c r="AE1265" s="4">
        <v>-0.927124</v>
      </c>
      <c r="AF1265" s="4">
        <v>2.908478</v>
      </c>
      <c r="AG1265" s="4">
        <v>1.0</v>
      </c>
      <c r="AH1265" s="4">
        <v>1.0</v>
      </c>
      <c r="AI1265" s="4">
        <v>1.0</v>
      </c>
      <c r="AJ1265" s="4">
        <v>1.0</v>
      </c>
      <c r="AK1265" s="4">
        <v>1.0</v>
      </c>
      <c r="AL1265" s="4">
        <v>15.0</v>
      </c>
      <c r="AM1265" s="1"/>
      <c r="AN1265" s="1"/>
      <c r="AO1265" s="1"/>
    </row>
    <row r="1266">
      <c r="A1266" s="2">
        <v>44270.567214814815</v>
      </c>
      <c r="B1266" s="4">
        <v>0.539732239729685</v>
      </c>
      <c r="C1266" s="4">
        <v>0.291853174892342</v>
      </c>
      <c r="D1266" s="4">
        <v>0.424337080323476</v>
      </c>
      <c r="E1266" s="4">
        <v>0.562177004547141</v>
      </c>
      <c r="F1266" s="4">
        <v>0.467843774116482</v>
      </c>
      <c r="G1266" s="4">
        <v>-0.151304685750393</v>
      </c>
      <c r="H1266" s="4">
        <v>-0.0347485168828906</v>
      </c>
      <c r="I1266" s="4">
        <v>0.420260834904717</v>
      </c>
      <c r="J1266" s="4">
        <v>1.23781534346839</v>
      </c>
      <c r="K1266" s="4">
        <v>-0.00350900038594495</v>
      </c>
      <c r="L1266" s="4">
        <v>0.294594130323688</v>
      </c>
      <c r="M1266" s="4">
        <v>1.09556003600927</v>
      </c>
      <c r="N1266" s="4">
        <v>0.265978132907632</v>
      </c>
      <c r="O1266" s="4">
        <v>-0.195324818080547</v>
      </c>
      <c r="P1266" s="4">
        <v>-0.0311656830265263</v>
      </c>
      <c r="Q1266" s="4">
        <v>0.173466030476898</v>
      </c>
      <c r="R1266" s="4">
        <v>-0.161795562384562</v>
      </c>
      <c r="S1266" s="4">
        <v>-0.546776534388237</v>
      </c>
      <c r="T1266" s="4">
        <v>0.249683074250719</v>
      </c>
      <c r="U1266" s="4">
        <v>0.121904058095075</v>
      </c>
      <c r="V1266" s="4">
        <v>791.355311355311</v>
      </c>
      <c r="W1266" s="4">
        <v>797.399267399267</v>
      </c>
      <c r="X1266" s="4">
        <v>794.981684981685</v>
      </c>
      <c r="Y1266" s="4">
        <v>796.190476190476</v>
      </c>
      <c r="Z1266" s="4">
        <v>799.816849816849</v>
      </c>
      <c r="AA1266" s="4">
        <v>-0.087219</v>
      </c>
      <c r="AB1266" s="4">
        <v>0.126648</v>
      </c>
      <c r="AC1266" s="4">
        <v>1.007385</v>
      </c>
      <c r="AD1266" s="4">
        <v>9.906769</v>
      </c>
      <c r="AE1266" s="4">
        <v>-1.831818</v>
      </c>
      <c r="AF1266" s="4">
        <v>-1.644897</v>
      </c>
      <c r="AG1266" s="4">
        <v>1.0</v>
      </c>
      <c r="AH1266" s="4">
        <v>1.0</v>
      </c>
      <c r="AI1266" s="4">
        <v>1.0</v>
      </c>
      <c r="AJ1266" s="4">
        <v>1.0</v>
      </c>
      <c r="AK1266" s="4">
        <v>1.0</v>
      </c>
      <c r="AL1266" s="4">
        <v>15.0</v>
      </c>
      <c r="AM1266" s="1"/>
      <c r="AN1266" s="1"/>
      <c r="AO1266" s="1"/>
    </row>
    <row r="1267">
      <c r="A1267" s="2">
        <v>44270.567226377316</v>
      </c>
      <c r="B1267" s="4">
        <v>0.121790283294983</v>
      </c>
      <c r="C1267" s="4">
        <v>0.222158797152388</v>
      </c>
      <c r="D1267" s="4">
        <v>0.0174087666442616</v>
      </c>
      <c r="E1267" s="4">
        <v>0.0696012227643912</v>
      </c>
      <c r="F1267" s="4">
        <v>0.415333069803368</v>
      </c>
      <c r="G1267" s="4">
        <v>-0.0515973473847805</v>
      </c>
      <c r="H1267" s="4">
        <v>0.0881105709526133</v>
      </c>
      <c r="I1267" s="4">
        <v>0.33826974485753</v>
      </c>
      <c r="J1267" s="4">
        <v>1.26731332368721</v>
      </c>
      <c r="K1267" s="4">
        <v>0.130779639124781</v>
      </c>
      <c r="L1267" s="4">
        <v>0.575180641226712</v>
      </c>
      <c r="M1267" s="4">
        <v>1.026095215277</v>
      </c>
      <c r="N1267" s="4">
        <v>0.191717831668747</v>
      </c>
      <c r="O1267" s="4">
        <v>-0.0677804279081455</v>
      </c>
      <c r="P1267" s="4">
        <v>0.205651477507062</v>
      </c>
      <c r="Q1267" s="4">
        <v>0.289221104255754</v>
      </c>
      <c r="R1267" s="4">
        <v>-0.0899192575780034</v>
      </c>
      <c r="S1267" s="4">
        <v>-0.693062614748035</v>
      </c>
      <c r="T1267" s="4">
        <v>0.167675600827237</v>
      </c>
      <c r="U1267" s="4">
        <v>0.100982458927916</v>
      </c>
      <c r="V1267" s="4">
        <v>789.743589743589</v>
      </c>
      <c r="W1267" s="4">
        <v>785.311355311355</v>
      </c>
      <c r="X1267" s="4">
        <v>788.534798534798</v>
      </c>
      <c r="Y1267" s="4">
        <v>800.21978021978</v>
      </c>
      <c r="Z1267" s="4">
        <v>946.483516483516</v>
      </c>
      <c r="AA1267" s="4">
        <v>-0.073364</v>
      </c>
      <c r="AB1267" s="4">
        <v>0.116028</v>
      </c>
      <c r="AC1267" s="4">
        <v>1.000366</v>
      </c>
      <c r="AD1267" s="4">
        <v>2.631836</v>
      </c>
      <c r="AE1267" s="4">
        <v>-2.85614</v>
      </c>
      <c r="AF1267" s="4">
        <v>-2.586975</v>
      </c>
      <c r="AG1267" s="4">
        <v>1.0</v>
      </c>
      <c r="AH1267" s="4">
        <v>1.0</v>
      </c>
      <c r="AI1267" s="4">
        <v>1.0</v>
      </c>
      <c r="AJ1267" s="4">
        <v>1.0</v>
      </c>
      <c r="AK1267" s="4">
        <v>1.0</v>
      </c>
      <c r="AL1267" s="4">
        <v>15.0</v>
      </c>
      <c r="AM1267" s="1"/>
      <c r="AN1267" s="1"/>
      <c r="AO1267" s="1"/>
    </row>
    <row r="1268">
      <c r="A1268" s="2">
        <v>44270.56723796296</v>
      </c>
      <c r="B1268" s="4">
        <v>0.27038018124893</v>
      </c>
      <c r="C1268" s="4">
        <v>0.0250925045458057</v>
      </c>
      <c r="D1268" s="4">
        <v>0.117817803033522</v>
      </c>
      <c r="E1268" s="4">
        <v>0.213094208158648</v>
      </c>
      <c r="F1268" s="4">
        <v>0.669324459558643</v>
      </c>
      <c r="G1268" s="4">
        <v>-0.153038023649758</v>
      </c>
      <c r="H1268" s="4">
        <v>0.128860361148002</v>
      </c>
      <c r="I1268" s="4">
        <v>0.484814050770417</v>
      </c>
      <c r="J1268" s="4">
        <v>1.23747397220904</v>
      </c>
      <c r="K1268" s="4">
        <v>0.16924958173887</v>
      </c>
      <c r="L1268" s="4">
        <v>0.545705789747505</v>
      </c>
      <c r="M1268" s="4">
        <v>0.921939243966229</v>
      </c>
      <c r="N1268" s="4">
        <v>0.227433148649793</v>
      </c>
      <c r="O1268" s="4">
        <v>-0.120574895720127</v>
      </c>
      <c r="P1268" s="4">
        <v>0.248687141838908</v>
      </c>
      <c r="Q1268" s="4">
        <v>0.215974180161082</v>
      </c>
      <c r="R1268" s="4">
        <v>-0.138177078739595</v>
      </c>
      <c r="S1268" s="4">
        <v>-0.63870276541527</v>
      </c>
      <c r="T1268" s="4">
        <v>0.166342309690583</v>
      </c>
      <c r="U1268" s="4">
        <v>0.108935503300432</v>
      </c>
      <c r="V1268" s="4">
        <v>804.249084249084</v>
      </c>
      <c r="W1268" s="4">
        <v>802.637362637362</v>
      </c>
      <c r="X1268" s="4">
        <v>801.831501831501</v>
      </c>
      <c r="Y1268" s="4">
        <v>789.340659340659</v>
      </c>
      <c r="Z1268" s="4">
        <v>710.3663003663</v>
      </c>
      <c r="AA1268" s="4">
        <v>-0.102661</v>
      </c>
      <c r="AB1268" s="4">
        <v>0.120667</v>
      </c>
      <c r="AC1268" s="4">
        <v>0.992737</v>
      </c>
      <c r="AD1268" s="4">
        <v>3.065491</v>
      </c>
      <c r="AE1268" s="4">
        <v>1.891632</v>
      </c>
      <c r="AF1268" s="4">
        <v>-1.390686</v>
      </c>
      <c r="AG1268" s="4">
        <v>1.0</v>
      </c>
      <c r="AH1268" s="4">
        <v>1.0</v>
      </c>
      <c r="AI1268" s="4">
        <v>1.0</v>
      </c>
      <c r="AJ1268" s="4">
        <v>1.0</v>
      </c>
      <c r="AK1268" s="4">
        <v>1.0</v>
      </c>
      <c r="AL1268" s="4">
        <v>15.0</v>
      </c>
      <c r="AM1268" s="1"/>
      <c r="AN1268" s="1"/>
      <c r="AO1268" s="1"/>
    </row>
    <row r="1269">
      <c r="A1269" s="2">
        <v>44270.56724952546</v>
      </c>
      <c r="B1269" s="4">
        <v>0.348839130357671</v>
      </c>
      <c r="C1269" s="4">
        <v>-0.156430603669679</v>
      </c>
      <c r="D1269" s="4">
        <v>0.141658881522588</v>
      </c>
      <c r="E1269" s="4">
        <v>0.39129378385237</v>
      </c>
      <c r="F1269" s="4">
        <v>0.573466401065174</v>
      </c>
      <c r="G1269" s="4">
        <v>-0.212868089857892</v>
      </c>
      <c r="H1269" s="4">
        <v>0.184546421650447</v>
      </c>
      <c r="I1269" s="4">
        <v>0.271485938411218</v>
      </c>
      <c r="J1269" s="4">
        <v>1.08179993332663</v>
      </c>
      <c r="K1269" s="4">
        <v>0.170376720575361</v>
      </c>
      <c r="L1269" s="4">
        <v>0.397956139996486</v>
      </c>
      <c r="M1269" s="4">
        <v>0.720001998237869</v>
      </c>
      <c r="N1269" s="4">
        <v>0.256227275571101</v>
      </c>
      <c r="O1269" s="4">
        <v>-0.230983299929449</v>
      </c>
      <c r="P1269" s="4">
        <v>0.129344380001068</v>
      </c>
      <c r="Q1269" s="4">
        <v>0.269856757122943</v>
      </c>
      <c r="R1269" s="4">
        <v>-0.219187380672552</v>
      </c>
      <c r="S1269" s="4">
        <v>-0.579883269860227</v>
      </c>
      <c r="T1269" s="4">
        <v>0.256177333953654</v>
      </c>
      <c r="U1269" s="4">
        <v>0.141075304039108</v>
      </c>
      <c r="V1269" s="4">
        <v>802.234432234432</v>
      </c>
      <c r="W1269" s="4">
        <v>803.846153846153</v>
      </c>
      <c r="X1269" s="4">
        <v>797.802197802197</v>
      </c>
      <c r="Y1269" s="4">
        <v>792.564102564102</v>
      </c>
      <c r="Z1269" s="4">
        <v>668.461538461538</v>
      </c>
      <c r="AA1269" s="4">
        <v>-0.124512</v>
      </c>
      <c r="AB1269" s="4">
        <v>0.069885</v>
      </c>
      <c r="AC1269" s="4">
        <v>0.997131</v>
      </c>
      <c r="AD1269" s="4">
        <v>2.086029</v>
      </c>
      <c r="AE1269" s="4">
        <v>-0.70282</v>
      </c>
      <c r="AF1269" s="4">
        <v>-0.650482</v>
      </c>
      <c r="AG1269" s="4">
        <v>1.0</v>
      </c>
      <c r="AH1269" s="4">
        <v>1.0</v>
      </c>
      <c r="AI1269" s="4">
        <v>1.0</v>
      </c>
      <c r="AJ1269" s="4">
        <v>1.0</v>
      </c>
      <c r="AK1269" s="4">
        <v>1.0</v>
      </c>
      <c r="AL1269" s="4">
        <v>15.0</v>
      </c>
      <c r="AM1269" s="1"/>
      <c r="AN1269" s="1"/>
      <c r="AO1269" s="1"/>
    </row>
    <row r="1270">
      <c r="A1270" s="2">
        <v>44270.56726111111</v>
      </c>
      <c r="B1270" s="4">
        <v>0.360817723331307</v>
      </c>
      <c r="C1270" s="4">
        <v>-0.286238625635876</v>
      </c>
      <c r="D1270" s="4">
        <v>0.118388867405265</v>
      </c>
      <c r="E1270" s="4">
        <v>0.276488642409379</v>
      </c>
      <c r="F1270" s="4">
        <v>0.343288404800219</v>
      </c>
      <c r="G1270" s="4">
        <v>-0.00616816883584035</v>
      </c>
      <c r="H1270" s="4">
        <v>0.181661010182507</v>
      </c>
      <c r="I1270" s="4">
        <v>0.300866996418103</v>
      </c>
      <c r="J1270" s="4">
        <v>1.0128959353764</v>
      </c>
      <c r="K1270" s="4">
        <v>0.180952157401428</v>
      </c>
      <c r="L1270" s="4">
        <v>0.421664191062219</v>
      </c>
      <c r="M1270" s="4">
        <v>0.811814094295205</v>
      </c>
      <c r="N1270" s="4">
        <v>0.201593433863578</v>
      </c>
      <c r="O1270" s="4">
        <v>-0.298789868003367</v>
      </c>
      <c r="P1270" s="4">
        <v>0.159161955658886</v>
      </c>
      <c r="Q1270" s="4">
        <v>0.264342771804957</v>
      </c>
      <c r="R1270" s="4">
        <v>-0.10503553414975</v>
      </c>
      <c r="S1270" s="4">
        <v>-0.513777386388361</v>
      </c>
      <c r="T1270" s="4">
        <v>0.305425334318876</v>
      </c>
      <c r="U1270" s="4">
        <v>0.17285902198538</v>
      </c>
      <c r="V1270" s="4">
        <v>803.443223443223</v>
      </c>
      <c r="W1270" s="4">
        <v>793.772893772893</v>
      </c>
      <c r="X1270" s="4">
        <v>811.501831501831</v>
      </c>
      <c r="Y1270" s="4">
        <v>788.534798534798</v>
      </c>
      <c r="Z1270" s="4">
        <v>782.490842490842</v>
      </c>
      <c r="AA1270" s="4">
        <v>-0.140198</v>
      </c>
      <c r="AB1270" s="4">
        <v>0.108582</v>
      </c>
      <c r="AC1270" s="4">
        <v>0.996399</v>
      </c>
      <c r="AD1270" s="4">
        <v>-0.852356</v>
      </c>
      <c r="AE1270" s="4">
        <v>-0.747681</v>
      </c>
      <c r="AF1270" s="4">
        <v>-0.074768</v>
      </c>
      <c r="AG1270" s="4">
        <v>1.0</v>
      </c>
      <c r="AH1270" s="4">
        <v>1.0</v>
      </c>
      <c r="AI1270" s="4">
        <v>1.0</v>
      </c>
      <c r="AJ1270" s="4">
        <v>1.0</v>
      </c>
      <c r="AK1270" s="4">
        <v>1.0</v>
      </c>
      <c r="AL1270" s="4">
        <v>15.0</v>
      </c>
      <c r="AM1270" s="1"/>
      <c r="AN1270" s="1"/>
      <c r="AO1270" s="1"/>
    </row>
    <row r="1271">
      <c r="A1271" s="2">
        <v>44270.56727267361</v>
      </c>
      <c r="B1271" s="4">
        <v>0.364809296359967</v>
      </c>
      <c r="C1271" s="4">
        <v>-0.314734025316832</v>
      </c>
      <c r="D1271" s="4">
        <v>0.139778896733553</v>
      </c>
      <c r="E1271" s="4">
        <v>0.252971252904485</v>
      </c>
      <c r="F1271" s="4">
        <v>0.272607732183978</v>
      </c>
      <c r="G1271" s="4">
        <v>-0.18540128084229</v>
      </c>
      <c r="H1271" s="4">
        <v>0.262884039755006</v>
      </c>
      <c r="I1271" s="4">
        <v>0.389583842833574</v>
      </c>
      <c r="J1271" s="4">
        <v>1.06836970536035</v>
      </c>
      <c r="K1271" s="4">
        <v>-0.241521073411059</v>
      </c>
      <c r="L1271" s="4">
        <v>0.524060852151497</v>
      </c>
      <c r="M1271" s="4">
        <v>0.839593204380425</v>
      </c>
      <c r="N1271" s="4">
        <v>0.0845839803261229</v>
      </c>
      <c r="O1271" s="4">
        <v>-0.196654726748182</v>
      </c>
      <c r="P1271" s="4">
        <v>0.184887405516047</v>
      </c>
      <c r="Q1271" s="4">
        <v>0.348595069953969</v>
      </c>
      <c r="R1271" s="4">
        <v>0.113462968700804</v>
      </c>
      <c r="S1271" s="4">
        <v>-0.375622196058417</v>
      </c>
      <c r="T1271" s="4">
        <v>0.274298797510996</v>
      </c>
      <c r="U1271" s="4">
        <v>0.195657175836511</v>
      </c>
      <c r="V1271" s="4">
        <v>793.369963369963</v>
      </c>
      <c r="W1271" s="4">
        <v>809.084249084249</v>
      </c>
      <c r="X1271" s="4">
        <v>796.190476190476</v>
      </c>
      <c r="Y1271" s="4">
        <v>789.340659340659</v>
      </c>
      <c r="Z1271" s="4">
        <v>746.630036630036</v>
      </c>
      <c r="AA1271" s="4">
        <v>-0.139832</v>
      </c>
      <c r="AB1271" s="4">
        <v>0.146301</v>
      </c>
      <c r="AC1271" s="4">
        <v>0.987244</v>
      </c>
      <c r="AD1271" s="4">
        <v>7.319794</v>
      </c>
      <c r="AE1271" s="4">
        <v>-0.949554</v>
      </c>
      <c r="AF1271" s="4">
        <v>-0.747681</v>
      </c>
      <c r="AG1271" s="4">
        <v>1.0</v>
      </c>
      <c r="AH1271" s="4">
        <v>1.0</v>
      </c>
      <c r="AI1271" s="4">
        <v>1.0</v>
      </c>
      <c r="AJ1271" s="4">
        <v>1.0</v>
      </c>
      <c r="AK1271" s="4">
        <v>1.0</v>
      </c>
      <c r="AL1271" s="4">
        <v>15.0</v>
      </c>
      <c r="AM1271" s="1"/>
      <c r="AN1271" s="1"/>
      <c r="AO1271" s="1"/>
    </row>
    <row r="1272">
      <c r="A1272" s="2">
        <v>44270.567284247685</v>
      </c>
      <c r="B1272" s="4">
        <v>0.943158042449031</v>
      </c>
      <c r="C1272" s="4">
        <v>0.0855470651513714</v>
      </c>
      <c r="D1272" s="4">
        <v>0.294942301650099</v>
      </c>
      <c r="E1272" s="4">
        <v>0.343285945161229</v>
      </c>
      <c r="F1272" s="4">
        <v>-0.0170531938496091</v>
      </c>
      <c r="G1272" s="4">
        <v>-0.166189831805086</v>
      </c>
      <c r="H1272" s="4">
        <v>-0.066260257952789</v>
      </c>
      <c r="I1272" s="4">
        <v>0.241405470543795</v>
      </c>
      <c r="J1272" s="4">
        <v>0.916262349521373</v>
      </c>
      <c r="K1272" s="4">
        <v>-0.147830336954998</v>
      </c>
      <c r="L1272" s="4">
        <v>0.521305799432571</v>
      </c>
      <c r="M1272" s="4">
        <v>0.914236824637272</v>
      </c>
      <c r="N1272" s="4">
        <v>0.199900312459281</v>
      </c>
      <c r="O1272" s="4">
        <v>-0.245046963642986</v>
      </c>
      <c r="P1272" s="4">
        <v>0.171734764171831</v>
      </c>
      <c r="Q1272" s="4">
        <v>0.401275763890158</v>
      </c>
      <c r="R1272" s="4">
        <v>0.0252940636812121</v>
      </c>
      <c r="S1272" s="4">
        <v>-0.329135104173743</v>
      </c>
      <c r="T1272" s="4">
        <v>0.252845860633964</v>
      </c>
      <c r="U1272" s="4">
        <v>0.159043939868734</v>
      </c>
      <c r="V1272" s="4">
        <v>811.098901098901</v>
      </c>
      <c r="W1272" s="4">
        <v>800.21978021978</v>
      </c>
      <c r="X1272" s="4">
        <v>809.890109890109</v>
      </c>
      <c r="Y1272" s="4">
        <v>802.637362637362</v>
      </c>
      <c r="Z1272" s="4">
        <v>743.809523809523</v>
      </c>
      <c r="AA1272" s="4">
        <v>-0.146912</v>
      </c>
      <c r="AB1272" s="4">
        <v>0.173523</v>
      </c>
      <c r="AC1272" s="4">
        <v>0.991028</v>
      </c>
      <c r="AD1272" s="4">
        <v>5.114136</v>
      </c>
      <c r="AE1272" s="4">
        <v>-0.979462</v>
      </c>
      <c r="AF1272" s="4">
        <v>-2.228088</v>
      </c>
      <c r="AG1272" s="4">
        <v>1.0</v>
      </c>
      <c r="AH1272" s="4">
        <v>1.0</v>
      </c>
      <c r="AI1272" s="4">
        <v>1.0</v>
      </c>
      <c r="AJ1272" s="4">
        <v>1.0</v>
      </c>
      <c r="AK1272" s="4">
        <v>1.0</v>
      </c>
      <c r="AL1272" s="4">
        <v>15.0</v>
      </c>
      <c r="AM1272" s="1"/>
      <c r="AN1272" s="1"/>
      <c r="AO1272" s="1"/>
    </row>
    <row r="1273">
      <c r="A1273" s="2">
        <v>44270.56729583333</v>
      </c>
      <c r="B1273" s="4">
        <v>0.694443480152252</v>
      </c>
      <c r="C1273" s="4">
        <v>-0.102697504480207</v>
      </c>
      <c r="D1273" s="4">
        <v>0.359556118498068</v>
      </c>
      <c r="E1273" s="4">
        <v>0.0116772554404367</v>
      </c>
      <c r="F1273" s="4">
        <v>-0.0632733175541176</v>
      </c>
      <c r="G1273" s="4">
        <v>-0.23497625195978</v>
      </c>
      <c r="H1273" s="4">
        <v>0.0309030398976354</v>
      </c>
      <c r="I1273" s="4">
        <v>0.281085628508406</v>
      </c>
      <c r="J1273" s="4">
        <v>0.788748415366331</v>
      </c>
      <c r="K1273" s="4">
        <v>0.0636199989758919</v>
      </c>
      <c r="L1273" s="4">
        <v>0.235631323570596</v>
      </c>
      <c r="M1273" s="4">
        <v>0.877287098596145</v>
      </c>
      <c r="N1273" s="4">
        <v>0.19746386124606</v>
      </c>
      <c r="O1273" s="4">
        <v>-0.256000822486423</v>
      </c>
      <c r="P1273" s="4">
        <v>0.0852636897078048</v>
      </c>
      <c r="Q1273" s="4">
        <v>0.39663777697295</v>
      </c>
      <c r="R1273" s="4">
        <v>-0.092013340184898</v>
      </c>
      <c r="S1273" s="4">
        <v>-0.401444490020392</v>
      </c>
      <c r="T1273" s="4">
        <v>0.239847776682374</v>
      </c>
      <c r="U1273" s="4">
        <v>0.184751798107198</v>
      </c>
      <c r="V1273" s="4">
        <v>809.084249084249</v>
      </c>
      <c r="W1273" s="4">
        <v>796.593406593406</v>
      </c>
      <c r="X1273" s="4">
        <v>791.758241758241</v>
      </c>
      <c r="Y1273" s="4">
        <v>810.29304029304</v>
      </c>
      <c r="Z1273" s="4">
        <v>863.882783882783</v>
      </c>
      <c r="AA1273" s="4">
        <v>-0.158508</v>
      </c>
      <c r="AB1273" s="4">
        <v>0.185425</v>
      </c>
      <c r="AC1273" s="4">
        <v>0.977234</v>
      </c>
      <c r="AD1273" s="4">
        <v>-0.194397</v>
      </c>
      <c r="AE1273" s="4">
        <v>-1.24115</v>
      </c>
      <c r="AF1273" s="4">
        <v>-0.18692</v>
      </c>
      <c r="AG1273" s="4">
        <v>1.0</v>
      </c>
      <c r="AH1273" s="4">
        <v>1.0</v>
      </c>
      <c r="AI1273" s="4">
        <v>1.0</v>
      </c>
      <c r="AJ1273" s="4">
        <v>1.0</v>
      </c>
      <c r="AK1273" s="4">
        <v>1.0</v>
      </c>
      <c r="AL1273" s="4">
        <v>10.0</v>
      </c>
      <c r="AM1273" s="1"/>
      <c r="AN1273" s="1"/>
      <c r="AO1273" s="1"/>
    </row>
    <row r="1274">
      <c r="A1274" s="2">
        <v>44270.56730740741</v>
      </c>
      <c r="B1274" s="4">
        <v>0.202202722771074</v>
      </c>
      <c r="C1274" s="4">
        <v>-0.502879501596206</v>
      </c>
      <c r="D1274" s="4">
        <v>0.197406595337237</v>
      </c>
      <c r="E1274" s="4">
        <v>-0.036997514357739</v>
      </c>
      <c r="F1274" s="4">
        <v>0.18958154250581</v>
      </c>
      <c r="G1274" s="4">
        <v>-0.252141347542257</v>
      </c>
      <c r="H1274" s="4">
        <v>-0.0243592404590643</v>
      </c>
      <c r="I1274" s="4">
        <v>0.182561563759681</v>
      </c>
      <c r="J1274" s="4">
        <v>0.827974325622465</v>
      </c>
      <c r="K1274" s="4">
        <v>0.0604537266608942</v>
      </c>
      <c r="L1274" s="4">
        <v>0.227232791816257</v>
      </c>
      <c r="M1274" s="4">
        <v>0.778568167330156</v>
      </c>
      <c r="N1274" s="4">
        <v>0.271282889119216</v>
      </c>
      <c r="O1274" s="4">
        <v>-0.253917302798783</v>
      </c>
      <c r="P1274" s="4">
        <v>0.141777437177378</v>
      </c>
      <c r="Q1274" s="4">
        <v>0.477793656832096</v>
      </c>
      <c r="R1274" s="4">
        <v>-0.128583691788223</v>
      </c>
      <c r="S1274" s="4">
        <v>-0.451509964316037</v>
      </c>
      <c r="T1274" s="4">
        <v>0.16080006173743</v>
      </c>
      <c r="U1274" s="4">
        <v>0.157746608816349</v>
      </c>
      <c r="V1274" s="4">
        <v>790.14652014652</v>
      </c>
      <c r="W1274" s="4">
        <v>785.714285714285</v>
      </c>
      <c r="X1274" s="4">
        <v>799.816849816849</v>
      </c>
      <c r="Y1274" s="4">
        <v>790.54945054945</v>
      </c>
      <c r="Z1274" s="4">
        <v>795.787545787545</v>
      </c>
      <c r="AA1274" s="4">
        <v>-0.135193</v>
      </c>
      <c r="AB1274" s="4">
        <v>0.159119</v>
      </c>
      <c r="AC1274" s="4">
        <v>0.978638</v>
      </c>
      <c r="AD1274" s="4">
        <v>4.441223</v>
      </c>
      <c r="AE1274" s="4">
        <v>-1.203766</v>
      </c>
      <c r="AF1274" s="4">
        <v>-3.626251</v>
      </c>
      <c r="AG1274" s="4">
        <v>1.0</v>
      </c>
      <c r="AH1274" s="4">
        <v>1.0</v>
      </c>
      <c r="AI1274" s="4">
        <v>1.0</v>
      </c>
      <c r="AJ1274" s="4">
        <v>1.0</v>
      </c>
      <c r="AK1274" s="4">
        <v>1.0</v>
      </c>
      <c r="AL1274" s="4">
        <v>10.0</v>
      </c>
      <c r="AM1274" s="1"/>
      <c r="AN1274" s="1"/>
      <c r="AO1274" s="1"/>
    </row>
    <row r="1275">
      <c r="A1275" s="2">
        <v>44270.56731896991</v>
      </c>
      <c r="B1275" s="4">
        <v>0.338751317095304</v>
      </c>
      <c r="C1275" s="4">
        <v>-0.173272585277027</v>
      </c>
      <c r="D1275" s="4">
        <v>0.209064605729482</v>
      </c>
      <c r="E1275" s="4">
        <v>0.164481087426127</v>
      </c>
      <c r="F1275" s="4">
        <v>0.487910801009504</v>
      </c>
      <c r="G1275" s="4">
        <v>0.0422589348193386</v>
      </c>
      <c r="H1275" s="4">
        <v>-0.087893319611707</v>
      </c>
      <c r="I1275" s="4">
        <v>0.0980893889097739</v>
      </c>
      <c r="J1275" s="4">
        <v>0.933213235149739</v>
      </c>
      <c r="K1275" s="4">
        <v>0.277358706475216</v>
      </c>
      <c r="L1275" s="4">
        <v>0.282068235124872</v>
      </c>
      <c r="M1275" s="4">
        <v>0.793568665583411</v>
      </c>
      <c r="N1275" s="4">
        <v>0.118409437116978</v>
      </c>
      <c r="O1275" s="4">
        <v>-0.230368756230808</v>
      </c>
      <c r="P1275" s="4">
        <v>0.0973077128185994</v>
      </c>
      <c r="Q1275" s="4">
        <v>0.272684581396491</v>
      </c>
      <c r="R1275" s="4">
        <v>-0.0469058577382324</v>
      </c>
      <c r="S1275" s="4">
        <v>-0.40242063454152</v>
      </c>
      <c r="T1275" s="4">
        <v>0.247336281376819</v>
      </c>
      <c r="U1275" s="4">
        <v>0.0931092813662504</v>
      </c>
      <c r="V1275" s="4">
        <v>788.534798534798</v>
      </c>
      <c r="W1275" s="4">
        <v>805.457875457875</v>
      </c>
      <c r="X1275" s="4">
        <v>800.62271062271</v>
      </c>
      <c r="Y1275" s="4">
        <v>807.875457875457</v>
      </c>
      <c r="Z1275" s="4">
        <v>792.161172161172</v>
      </c>
      <c r="AA1275" s="4">
        <v>-0.148499</v>
      </c>
      <c r="AB1275" s="4">
        <v>0.156128</v>
      </c>
      <c r="AC1275" s="4">
        <v>0.990967</v>
      </c>
      <c r="AD1275" s="4">
        <v>3.095398</v>
      </c>
      <c r="AE1275" s="4">
        <v>-1.697235</v>
      </c>
      <c r="AF1275" s="4">
        <v>-0.53833</v>
      </c>
      <c r="AG1275" s="4">
        <v>1.0</v>
      </c>
      <c r="AH1275" s="4">
        <v>1.0</v>
      </c>
      <c r="AI1275" s="4">
        <v>1.0</v>
      </c>
      <c r="AJ1275" s="4">
        <v>1.0</v>
      </c>
      <c r="AK1275" s="4">
        <v>1.0</v>
      </c>
      <c r="AL1275" s="4">
        <v>10.0</v>
      </c>
      <c r="AM1275" s="1"/>
      <c r="AN1275" s="1"/>
      <c r="AO1275" s="1"/>
    </row>
    <row r="1276">
      <c r="A1276" s="2">
        <v>44270.567330543985</v>
      </c>
      <c r="B1276" s="4">
        <v>0.290471821974078</v>
      </c>
      <c r="C1276" s="4">
        <v>0.431638365527623</v>
      </c>
      <c r="D1276" s="4">
        <v>0.289166978635505</v>
      </c>
      <c r="E1276" s="4">
        <v>0.140984025145728</v>
      </c>
      <c r="F1276" s="4">
        <v>0.23180032134999</v>
      </c>
      <c r="G1276" s="4">
        <v>0.0688084807335873</v>
      </c>
      <c r="H1276" s="4">
        <v>0.139999923432069</v>
      </c>
      <c r="I1276" s="4">
        <v>0.0659620261378238</v>
      </c>
      <c r="J1276" s="4">
        <v>0.827252435633609</v>
      </c>
      <c r="K1276" s="4">
        <v>0.255173862646768</v>
      </c>
      <c r="L1276" s="4">
        <v>0.309280724144154</v>
      </c>
      <c r="M1276" s="4">
        <v>0.846692942229715</v>
      </c>
      <c r="N1276" s="4">
        <v>0.232422692100927</v>
      </c>
      <c r="O1276" s="4">
        <v>-0.228035708904046</v>
      </c>
      <c r="P1276" s="4">
        <v>0.136068394704967</v>
      </c>
      <c r="Q1276" s="4">
        <v>0.316247785154219</v>
      </c>
      <c r="R1276" s="4">
        <v>0.0979522070755494</v>
      </c>
      <c r="S1276" s="4">
        <v>-0.407623003798886</v>
      </c>
      <c r="T1276" s="4">
        <v>0.244310803381946</v>
      </c>
      <c r="U1276" s="4">
        <v>0.102275430067486</v>
      </c>
      <c r="V1276" s="4">
        <v>800.21978021978</v>
      </c>
      <c r="W1276" s="4">
        <v>809.084249084249</v>
      </c>
      <c r="X1276" s="4">
        <v>807.875457875457</v>
      </c>
      <c r="Y1276" s="4">
        <v>797.802197802197</v>
      </c>
      <c r="Z1276" s="4">
        <v>705.531135531135</v>
      </c>
      <c r="AA1276" s="4">
        <v>-0.172058</v>
      </c>
      <c r="AB1276" s="4">
        <v>0.150024</v>
      </c>
      <c r="AC1276" s="4">
        <v>0.983276</v>
      </c>
      <c r="AD1276" s="4">
        <v>3.013153</v>
      </c>
      <c r="AE1276" s="4">
        <v>-0.201874</v>
      </c>
      <c r="AF1276" s="4">
        <v>-1.188812</v>
      </c>
      <c r="AG1276" s="4">
        <v>1.0</v>
      </c>
      <c r="AH1276" s="4">
        <v>1.0</v>
      </c>
      <c r="AI1276" s="4">
        <v>1.0</v>
      </c>
      <c r="AJ1276" s="4">
        <v>1.0</v>
      </c>
      <c r="AK1276" s="4">
        <v>1.0</v>
      </c>
      <c r="AL1276" s="4">
        <v>10.0</v>
      </c>
      <c r="AM1276" s="1"/>
      <c r="AN1276" s="1"/>
      <c r="AO1276" s="1"/>
    </row>
    <row r="1277">
      <c r="A1277" s="2">
        <v>44270.567342118055</v>
      </c>
      <c r="B1277" s="4">
        <v>0.356786931855801</v>
      </c>
      <c r="C1277" s="4">
        <v>0.69904546936038</v>
      </c>
      <c r="D1277" s="4">
        <v>0.0571901956966146</v>
      </c>
      <c r="E1277" s="4">
        <v>0.314960561008195</v>
      </c>
      <c r="F1277" s="4">
        <v>0.0534103626873004</v>
      </c>
      <c r="G1277" s="4">
        <v>0.0217427206549701</v>
      </c>
      <c r="H1277" s="4">
        <v>-0.0215843686162823</v>
      </c>
      <c r="I1277" s="4">
        <v>0.200104680448296</v>
      </c>
      <c r="J1277" s="4">
        <v>0.845941153598767</v>
      </c>
      <c r="K1277" s="4">
        <v>0.194316006112407</v>
      </c>
      <c r="L1277" s="4">
        <v>0.542252636652106</v>
      </c>
      <c r="M1277" s="4">
        <v>0.787689023055851</v>
      </c>
      <c r="N1277" s="4">
        <v>0.247297701113284</v>
      </c>
      <c r="O1277" s="4">
        <v>-0.157227812170002</v>
      </c>
      <c r="P1277" s="4">
        <v>0.157465521894266</v>
      </c>
      <c r="Q1277" s="4">
        <v>0.414779066539837</v>
      </c>
      <c r="R1277" s="4">
        <v>0.0473767079516536</v>
      </c>
      <c r="S1277" s="4">
        <v>-0.484609891925556</v>
      </c>
      <c r="T1277" s="4">
        <v>0.262097727974023</v>
      </c>
      <c r="U1277" s="4">
        <v>0.0894050611681471</v>
      </c>
      <c r="V1277" s="4">
        <v>813.919413919414</v>
      </c>
      <c r="W1277" s="4">
        <v>797.802197802197</v>
      </c>
      <c r="X1277" s="4">
        <v>791.758241758241</v>
      </c>
      <c r="Y1277" s="4">
        <v>811.098901098901</v>
      </c>
      <c r="Z1277" s="4">
        <v>965.018315018315</v>
      </c>
      <c r="AA1277" s="4">
        <v>-0.192139</v>
      </c>
      <c r="AB1277" s="4">
        <v>0.157532</v>
      </c>
      <c r="AC1277" s="4">
        <v>0.977966</v>
      </c>
      <c r="AD1277" s="4">
        <v>2.66922</v>
      </c>
      <c r="AE1277" s="4">
        <v>-0.044861</v>
      </c>
      <c r="AF1277" s="4">
        <v>-0.112152</v>
      </c>
      <c r="AG1277" s="4">
        <v>1.0</v>
      </c>
      <c r="AH1277" s="4">
        <v>1.0</v>
      </c>
      <c r="AI1277" s="4">
        <v>1.0</v>
      </c>
      <c r="AJ1277" s="4">
        <v>1.0</v>
      </c>
      <c r="AK1277" s="4">
        <v>1.0</v>
      </c>
      <c r="AL1277" s="4">
        <v>10.0</v>
      </c>
      <c r="AM1277" s="1"/>
      <c r="AN1277" s="1"/>
      <c r="AO1277" s="1"/>
    </row>
    <row r="1278">
      <c r="A1278" s="2">
        <v>44270.56735369213</v>
      </c>
      <c r="B1278" s="4">
        <v>0.53922971474697</v>
      </c>
      <c r="C1278" s="4">
        <v>0.297619264583347</v>
      </c>
      <c r="D1278" s="4">
        <v>0.118312271179815</v>
      </c>
      <c r="E1278" s="4">
        <v>0.338985529128323</v>
      </c>
      <c r="F1278" s="4">
        <v>0.505231409643407</v>
      </c>
      <c r="G1278" s="4">
        <v>-0.199365798453927</v>
      </c>
      <c r="H1278" s="4">
        <v>0.092746259179823</v>
      </c>
      <c r="I1278" s="4">
        <v>0.527252270026432</v>
      </c>
      <c r="J1278" s="4">
        <v>1.07319915852329</v>
      </c>
      <c r="K1278" s="4">
        <v>0.0407718954308833</v>
      </c>
      <c r="L1278" s="4">
        <v>0.581403698086955</v>
      </c>
      <c r="M1278" s="4">
        <v>1.04800782067881</v>
      </c>
      <c r="N1278" s="4">
        <v>0.139897502838765</v>
      </c>
      <c r="O1278" s="4">
        <v>-0.117769754546601</v>
      </c>
      <c r="P1278" s="4">
        <v>0.162019136253498</v>
      </c>
      <c r="Q1278" s="4">
        <v>0.36233606567815</v>
      </c>
      <c r="R1278" s="4">
        <v>-0.0713709373897573</v>
      </c>
      <c r="S1278" s="4">
        <v>-0.493421579665036</v>
      </c>
      <c r="T1278" s="4">
        <v>0.292891973077188</v>
      </c>
      <c r="U1278" s="4">
        <v>0.207164519827247</v>
      </c>
      <c r="V1278" s="4">
        <v>792.161172161172</v>
      </c>
      <c r="W1278" s="4">
        <v>795.384615384615</v>
      </c>
      <c r="X1278" s="4">
        <v>785.311355311355</v>
      </c>
      <c r="Y1278" s="4">
        <v>787.326007326007</v>
      </c>
      <c r="Z1278" s="4">
        <v>888.461538461538</v>
      </c>
      <c r="AA1278" s="4">
        <v>-0.196045</v>
      </c>
      <c r="AB1278" s="4">
        <v>0.151001</v>
      </c>
      <c r="AC1278" s="4">
        <v>0.977417</v>
      </c>
      <c r="AD1278" s="4">
        <v>3.050537</v>
      </c>
      <c r="AE1278" s="4">
        <v>-2.123413</v>
      </c>
      <c r="AF1278" s="4">
        <v>-0.530853</v>
      </c>
      <c r="AG1278" s="4">
        <v>1.0</v>
      </c>
      <c r="AH1278" s="4">
        <v>1.0</v>
      </c>
      <c r="AI1278" s="4">
        <v>1.0</v>
      </c>
      <c r="AJ1278" s="4">
        <v>1.0</v>
      </c>
      <c r="AK1278" s="4">
        <v>1.0</v>
      </c>
      <c r="AL1278" s="4">
        <v>10.0</v>
      </c>
      <c r="AM1278" s="1"/>
      <c r="AN1278" s="1"/>
      <c r="AO1278" s="1"/>
    </row>
    <row r="1279">
      <c r="A1279" s="2">
        <v>44270.5673652662</v>
      </c>
      <c r="B1279" s="4">
        <v>0.499396028165397</v>
      </c>
      <c r="C1279" s="4">
        <v>0.142611753358319</v>
      </c>
      <c r="D1279" s="4">
        <v>-0.0380716231425202</v>
      </c>
      <c r="E1279" s="4">
        <v>0.242686277711252</v>
      </c>
      <c r="F1279" s="4">
        <v>0.350532063540104</v>
      </c>
      <c r="G1279" s="4">
        <v>-0.358765530912628</v>
      </c>
      <c r="H1279" s="4">
        <v>-0.0607727920622087</v>
      </c>
      <c r="I1279" s="4">
        <v>0.300666018367879</v>
      </c>
      <c r="J1279" s="4">
        <v>1.10271257756461</v>
      </c>
      <c r="K1279" s="4">
        <v>-0.0466077978007596</v>
      </c>
      <c r="L1279" s="4">
        <v>0.363839489900201</v>
      </c>
      <c r="M1279" s="4">
        <v>1.119888133744</v>
      </c>
      <c r="N1279" s="4">
        <v>0.192803197262465</v>
      </c>
      <c r="O1279" s="4">
        <v>-0.162132505714829</v>
      </c>
      <c r="P1279" s="4">
        <v>0.0775481370515326</v>
      </c>
      <c r="Q1279" s="4">
        <v>0.318945210073293</v>
      </c>
      <c r="R1279" s="4">
        <v>-0.0344217150308272</v>
      </c>
      <c r="S1279" s="4">
        <v>-0.58005667367654</v>
      </c>
      <c r="T1279" s="4">
        <v>0.220863153433356</v>
      </c>
      <c r="U1279" s="4">
        <v>0.289290066220102</v>
      </c>
      <c r="V1279" s="4">
        <v>827.216117216117</v>
      </c>
      <c r="W1279" s="4">
        <v>802.637362637362</v>
      </c>
      <c r="X1279" s="4">
        <v>795.384615384615</v>
      </c>
      <c r="Y1279" s="4">
        <v>827.216117216117</v>
      </c>
      <c r="Z1279" s="4">
        <v>958.974358974359</v>
      </c>
      <c r="AA1279" s="4">
        <v>-0.182434</v>
      </c>
      <c r="AB1279" s="4">
        <v>0.138794</v>
      </c>
      <c r="AC1279" s="4">
        <v>0.980164</v>
      </c>
      <c r="AD1279" s="4">
        <v>3.04306</v>
      </c>
      <c r="AE1279" s="4">
        <v>-1.734619</v>
      </c>
      <c r="AF1279" s="4">
        <v>-1.854248</v>
      </c>
      <c r="AG1279" s="4">
        <v>1.0</v>
      </c>
      <c r="AH1279" s="4">
        <v>1.0</v>
      </c>
      <c r="AI1279" s="4">
        <v>1.0</v>
      </c>
      <c r="AJ1279" s="4">
        <v>1.0</v>
      </c>
      <c r="AK1279" s="4">
        <v>1.0</v>
      </c>
      <c r="AL1279" s="4">
        <v>10.0</v>
      </c>
      <c r="AM1279" s="1"/>
      <c r="AN1279" s="1"/>
      <c r="AO1279" s="1"/>
    </row>
    <row r="1280">
      <c r="A1280" s="2">
        <v>44270.56737684028</v>
      </c>
      <c r="B1280" s="4">
        <v>0.713300919573946</v>
      </c>
      <c r="C1280" s="4">
        <v>-0.0241028290299343</v>
      </c>
      <c r="D1280" s="4">
        <v>0.459804752812681</v>
      </c>
      <c r="E1280" s="4">
        <v>0.526914008333892</v>
      </c>
      <c r="F1280" s="4">
        <v>0.639248418219224</v>
      </c>
      <c r="G1280" s="4">
        <v>-0.142275608065517</v>
      </c>
      <c r="H1280" s="4">
        <v>0.0933901861816746</v>
      </c>
      <c r="I1280" s="4">
        <v>0.302902307117792</v>
      </c>
      <c r="J1280" s="4">
        <v>1.43793968511608</v>
      </c>
      <c r="K1280" s="4">
        <v>0.00815843983057599</v>
      </c>
      <c r="L1280" s="4">
        <v>0.421645451648898</v>
      </c>
      <c r="M1280" s="4">
        <v>1.39368479349579</v>
      </c>
      <c r="N1280" s="4">
        <v>0.394179680876704</v>
      </c>
      <c r="O1280" s="4">
        <v>-0.21276400442324</v>
      </c>
      <c r="P1280" s="4">
        <v>0.0292733291156446</v>
      </c>
      <c r="Q1280" s="4">
        <v>0.515011767412296</v>
      </c>
      <c r="R1280" s="4">
        <v>0.163048984520743</v>
      </c>
      <c r="S1280" s="4">
        <v>-0.449247006384491</v>
      </c>
      <c r="T1280" s="4">
        <v>0.262101339198064</v>
      </c>
      <c r="U1280" s="4">
        <v>0.272583550984866</v>
      </c>
      <c r="V1280" s="4">
        <v>771.611721611721</v>
      </c>
      <c r="W1280" s="4">
        <v>788.534798534798</v>
      </c>
      <c r="X1280" s="4">
        <v>801.025641025641</v>
      </c>
      <c r="Y1280" s="4">
        <v>818.754578754578</v>
      </c>
      <c r="Z1280" s="4">
        <v>801.025641025641</v>
      </c>
      <c r="AA1280" s="4">
        <v>-0.172913</v>
      </c>
      <c r="AB1280" s="4">
        <v>0.138245</v>
      </c>
      <c r="AC1280" s="4">
        <v>0.985596</v>
      </c>
      <c r="AD1280" s="4">
        <v>3.39447</v>
      </c>
      <c r="AE1280" s="4">
        <v>-0.605621</v>
      </c>
      <c r="AF1280" s="4">
        <v>-2.115936</v>
      </c>
      <c r="AG1280" s="4">
        <v>1.0</v>
      </c>
      <c r="AH1280" s="4">
        <v>1.0</v>
      </c>
      <c r="AI1280" s="4">
        <v>1.0</v>
      </c>
      <c r="AJ1280" s="4">
        <v>1.0</v>
      </c>
      <c r="AK1280" s="4">
        <v>1.0</v>
      </c>
      <c r="AL1280" s="4">
        <v>10.0</v>
      </c>
      <c r="AM1280" s="1"/>
      <c r="AN1280" s="1"/>
      <c r="AO1280" s="1"/>
    </row>
    <row r="1281">
      <c r="A1281" s="2">
        <v>44270.56738842592</v>
      </c>
      <c r="B1281" s="4">
        <v>0.706250713886228</v>
      </c>
      <c r="C1281" s="4">
        <v>0.228895363382689</v>
      </c>
      <c r="D1281" s="4">
        <v>0.589946882755101</v>
      </c>
      <c r="E1281" s="4">
        <v>1.04811307394702</v>
      </c>
      <c r="F1281" s="4">
        <v>0.443468710312269</v>
      </c>
      <c r="G1281" s="4">
        <v>-0.0162713962554347</v>
      </c>
      <c r="H1281" s="4">
        <v>0.215048943891938</v>
      </c>
      <c r="I1281" s="4">
        <v>0.322468936903938</v>
      </c>
      <c r="J1281" s="4">
        <v>1.25409879245899</v>
      </c>
      <c r="K1281" s="4">
        <v>0.0405175879002287</v>
      </c>
      <c r="L1281" s="4">
        <v>0.411505564241245</v>
      </c>
      <c r="M1281" s="4">
        <v>1.25901997889931</v>
      </c>
      <c r="N1281" s="4">
        <v>0.492938467372844</v>
      </c>
      <c r="O1281" s="4">
        <v>-0.189269968737591</v>
      </c>
      <c r="P1281" s="4">
        <v>0.203719550892475</v>
      </c>
      <c r="Q1281" s="4">
        <v>0.614061244075994</v>
      </c>
      <c r="R1281" s="4">
        <v>0.408152675186598</v>
      </c>
      <c r="S1281" s="4">
        <v>-0.448615950686689</v>
      </c>
      <c r="T1281" s="4">
        <v>0.40049811732899</v>
      </c>
      <c r="U1281" s="4">
        <v>0.449224372170447</v>
      </c>
      <c r="V1281" s="4">
        <v>801.025641025641</v>
      </c>
      <c r="W1281" s="4">
        <v>799.010989010989</v>
      </c>
      <c r="X1281" s="4">
        <v>792.967032967033</v>
      </c>
      <c r="Y1281" s="4">
        <v>787.326007326007</v>
      </c>
      <c r="Z1281" s="4">
        <v>830.84249084249</v>
      </c>
      <c r="AA1281" s="4">
        <v>-0.210571</v>
      </c>
      <c r="AB1281" s="4">
        <v>0.145203</v>
      </c>
      <c r="AC1281" s="4">
        <v>0.984009</v>
      </c>
      <c r="AD1281" s="4">
        <v>2.429962</v>
      </c>
      <c r="AE1281" s="4">
        <v>-0.762634</v>
      </c>
      <c r="AF1281" s="4">
        <v>-0.72525</v>
      </c>
      <c r="AG1281" s="4">
        <v>1.0</v>
      </c>
      <c r="AH1281" s="4">
        <v>1.0</v>
      </c>
      <c r="AI1281" s="4">
        <v>1.0</v>
      </c>
      <c r="AJ1281" s="4">
        <v>1.0</v>
      </c>
      <c r="AK1281" s="4">
        <v>1.0</v>
      </c>
      <c r="AL1281" s="4">
        <v>10.0</v>
      </c>
      <c r="AM1281" s="1"/>
      <c r="AN1281" s="1"/>
      <c r="AO1281" s="1"/>
    </row>
    <row r="1282">
      <c r="A1282" s="2">
        <v>44270.56740003472</v>
      </c>
      <c r="B1282" s="4">
        <v>1.0230941689252</v>
      </c>
      <c r="C1282" s="4">
        <v>0.223005198131468</v>
      </c>
      <c r="D1282" s="4">
        <v>0.48445158008449</v>
      </c>
      <c r="E1282" s="4">
        <v>0.854324456974745</v>
      </c>
      <c r="F1282" s="4">
        <v>0.893494785778404</v>
      </c>
      <c r="G1282" s="4">
        <v>0.0620936383680232</v>
      </c>
      <c r="H1282" s="4">
        <v>0.48654022373081</v>
      </c>
      <c r="I1282" s="4">
        <v>0.686014043370289</v>
      </c>
      <c r="J1282" s="4">
        <v>1.37589610214813</v>
      </c>
      <c r="K1282" s="4">
        <v>0.212913039155328</v>
      </c>
      <c r="L1282" s="4">
        <v>0.347891683366419</v>
      </c>
      <c r="M1282" s="4">
        <v>1.0696738916922</v>
      </c>
      <c r="N1282" s="4">
        <v>0.428230020390881</v>
      </c>
      <c r="O1282" s="4">
        <v>-0.183838978894172</v>
      </c>
      <c r="P1282" s="4">
        <v>0.197702924667857</v>
      </c>
      <c r="Q1282" s="4">
        <v>0.5719979943159</v>
      </c>
      <c r="R1282" s="4">
        <v>0.237590785862422</v>
      </c>
      <c r="S1282" s="4">
        <v>-0.618331549670174</v>
      </c>
      <c r="T1282" s="4">
        <v>0.306427540552011</v>
      </c>
      <c r="U1282" s="4">
        <v>0.417352006403249</v>
      </c>
      <c r="V1282" s="4">
        <v>827.619047619047</v>
      </c>
      <c r="W1282" s="4">
        <v>803.040293040293</v>
      </c>
      <c r="X1282" s="4">
        <v>794.175824175824</v>
      </c>
      <c r="Y1282" s="4">
        <v>813.516483516483</v>
      </c>
      <c r="Z1282" s="4">
        <v>923.113553113553</v>
      </c>
      <c r="AA1282" s="4">
        <v>-0.225586</v>
      </c>
      <c r="AB1282" s="4">
        <v>0.127014</v>
      </c>
      <c r="AC1282" s="4">
        <v>0.981323</v>
      </c>
      <c r="AD1282" s="4">
        <v>2.841187</v>
      </c>
      <c r="AE1282" s="4">
        <v>-0.628052</v>
      </c>
      <c r="AF1282" s="4">
        <v>-0.157013</v>
      </c>
      <c r="AG1282" s="4">
        <v>1.0</v>
      </c>
      <c r="AH1282" s="4">
        <v>1.0</v>
      </c>
      <c r="AI1282" s="4">
        <v>1.0</v>
      </c>
      <c r="AJ1282" s="4">
        <v>1.0</v>
      </c>
      <c r="AK1282" s="4">
        <v>1.0</v>
      </c>
      <c r="AL1282" s="4">
        <v>10.0</v>
      </c>
      <c r="AM1282" s="1"/>
      <c r="AN1282" s="1"/>
      <c r="AO1282" s="1"/>
    </row>
    <row r="1283">
      <c r="A1283" s="2">
        <v>44270.56741157408</v>
      </c>
      <c r="B1283" s="4">
        <v>0.8545974638448</v>
      </c>
      <c r="C1283" s="4">
        <v>0.396657362980195</v>
      </c>
      <c r="D1283" s="4">
        <v>0.560406079788215</v>
      </c>
      <c r="E1283" s="4">
        <v>0.732608600256406</v>
      </c>
      <c r="F1283" s="4">
        <v>0.846873806908056</v>
      </c>
      <c r="G1283" s="4">
        <v>0.104715105679084</v>
      </c>
      <c r="H1283" s="4">
        <v>0.429630488317701</v>
      </c>
      <c r="I1283" s="4">
        <v>0.562554872659085</v>
      </c>
      <c r="J1283" s="4">
        <v>1.40554095341904</v>
      </c>
      <c r="K1283" s="4">
        <v>0.199235262885755</v>
      </c>
      <c r="L1283" s="4">
        <v>0.370223129201029</v>
      </c>
      <c r="M1283" s="4">
        <v>1.17163998846261</v>
      </c>
      <c r="N1283" s="4">
        <v>0.342320903826981</v>
      </c>
      <c r="O1283" s="4">
        <v>-0.242138575108977</v>
      </c>
      <c r="P1283" s="4">
        <v>0.0547707659633134</v>
      </c>
      <c r="Q1283" s="4">
        <v>0.420813405208072</v>
      </c>
      <c r="R1283" s="4">
        <v>0.0520867906935122</v>
      </c>
      <c r="S1283" s="4">
        <v>-0.514085423596897</v>
      </c>
      <c r="T1283" s="4">
        <v>0.238034134231874</v>
      </c>
      <c r="U1283" s="4">
        <v>0.173665717149851</v>
      </c>
      <c r="V1283" s="4">
        <v>800.62271062271</v>
      </c>
      <c r="W1283" s="4">
        <v>796.593406593406</v>
      </c>
      <c r="X1283" s="4">
        <v>796.190476190476</v>
      </c>
      <c r="Y1283" s="4">
        <v>807.472527472527</v>
      </c>
      <c r="Z1283" s="4">
        <v>751.062271062271</v>
      </c>
      <c r="AA1283" s="4">
        <v>-0.220154</v>
      </c>
      <c r="AB1283" s="4">
        <v>0.147766</v>
      </c>
      <c r="AC1283" s="4">
        <v>0.983459</v>
      </c>
      <c r="AD1283" s="4">
        <v>4.934692</v>
      </c>
      <c r="AE1283" s="4">
        <v>-0.403748</v>
      </c>
      <c r="AF1283" s="4">
        <v>-0.052338</v>
      </c>
      <c r="AG1283" s="4">
        <v>1.0</v>
      </c>
      <c r="AH1283" s="4">
        <v>1.0</v>
      </c>
      <c r="AI1283" s="4">
        <v>1.0</v>
      </c>
      <c r="AJ1283" s="4">
        <v>1.0</v>
      </c>
      <c r="AK1283" s="4">
        <v>1.0</v>
      </c>
      <c r="AL1283" s="4">
        <v>15.0</v>
      </c>
      <c r="AM1283" s="1"/>
      <c r="AN1283" s="1"/>
      <c r="AO1283" s="1"/>
    </row>
    <row r="1284">
      <c r="A1284" s="2">
        <v>44270.56742313658</v>
      </c>
      <c r="B1284" s="4">
        <v>0.615058989301408</v>
      </c>
      <c r="C1284" s="4">
        <v>0.107597699477744</v>
      </c>
      <c r="D1284" s="4">
        <v>0.131488911261703</v>
      </c>
      <c r="E1284" s="4">
        <v>0.660690931991249</v>
      </c>
      <c r="F1284" s="4">
        <v>0.421620203802761</v>
      </c>
      <c r="G1284" s="4">
        <v>-0.25355890184845</v>
      </c>
      <c r="H1284" s="4">
        <v>-0.32217399617036</v>
      </c>
      <c r="I1284" s="4">
        <v>0.342054476232141</v>
      </c>
      <c r="J1284" s="4">
        <v>0.942714431561113</v>
      </c>
      <c r="K1284" s="4">
        <v>0.114914500698681</v>
      </c>
      <c r="L1284" s="4">
        <v>0.306532156732747</v>
      </c>
      <c r="M1284" s="4">
        <v>1.00636943927721</v>
      </c>
      <c r="N1284" s="4">
        <v>0.235137130065506</v>
      </c>
      <c r="O1284" s="4">
        <v>-0.375715280969209</v>
      </c>
      <c r="P1284" s="4">
        <v>-0.0493349305408568</v>
      </c>
      <c r="Q1284" s="4">
        <v>0.252641894375765</v>
      </c>
      <c r="R1284" s="4">
        <v>0.0544891367942135</v>
      </c>
      <c r="S1284" s="4">
        <v>-0.592180275389846</v>
      </c>
      <c r="T1284" s="4">
        <v>0.160374015406917</v>
      </c>
      <c r="U1284" s="4">
        <v>0.25724445591619</v>
      </c>
      <c r="V1284" s="4">
        <v>814.322344322344</v>
      </c>
      <c r="W1284" s="4">
        <v>792.161172161172</v>
      </c>
      <c r="X1284" s="4">
        <v>794.175824175824</v>
      </c>
      <c r="Y1284" s="4">
        <v>807.472527472527</v>
      </c>
      <c r="Z1284" s="4">
        <v>762.344322344322</v>
      </c>
      <c r="AA1284" s="4">
        <v>-0.228333</v>
      </c>
      <c r="AB1284" s="4">
        <v>0.1297</v>
      </c>
      <c r="AC1284" s="4">
        <v>0.974121</v>
      </c>
      <c r="AD1284" s="4">
        <v>0.358887</v>
      </c>
      <c r="AE1284" s="4">
        <v>-1.181335</v>
      </c>
      <c r="AF1284" s="4">
        <v>2.579498</v>
      </c>
      <c r="AG1284" s="4">
        <v>1.0</v>
      </c>
      <c r="AH1284" s="4">
        <v>1.0</v>
      </c>
      <c r="AI1284" s="4">
        <v>1.0</v>
      </c>
      <c r="AJ1284" s="4">
        <v>1.0</v>
      </c>
      <c r="AK1284" s="4">
        <v>1.0</v>
      </c>
      <c r="AL1284" s="4">
        <v>15.0</v>
      </c>
      <c r="AM1284" s="1"/>
      <c r="AN1284" s="1"/>
      <c r="AO1284" s="1"/>
    </row>
    <row r="1285">
      <c r="A1285" s="2">
        <v>44270.56743471065</v>
      </c>
      <c r="B1285" s="4">
        <v>0.954885493854804</v>
      </c>
      <c r="C1285" s="4">
        <v>-0.120534650520881</v>
      </c>
      <c r="D1285" s="4">
        <v>0.382535965930533</v>
      </c>
      <c r="E1285" s="4">
        <v>0.536019814306018</v>
      </c>
      <c r="F1285" s="4">
        <v>0.47056788542727</v>
      </c>
      <c r="G1285" s="4">
        <v>-0.272294765971056</v>
      </c>
      <c r="H1285" s="4">
        <v>-0.113199624183807</v>
      </c>
      <c r="I1285" s="4">
        <v>0.341792649198671</v>
      </c>
      <c r="J1285" s="4">
        <v>0.887677704744328</v>
      </c>
      <c r="K1285" s="4">
        <v>0.198232057513379</v>
      </c>
      <c r="L1285" s="4">
        <v>0.235068452799995</v>
      </c>
      <c r="M1285" s="4">
        <v>1.04628691239383</v>
      </c>
      <c r="N1285" s="4">
        <v>0.306322648758223</v>
      </c>
      <c r="O1285" s="4">
        <v>-0.345220611260552</v>
      </c>
      <c r="P1285" s="4">
        <v>0.0803730979291139</v>
      </c>
      <c r="Q1285" s="4">
        <v>0.330062653675719</v>
      </c>
      <c r="R1285" s="4">
        <v>0.0826095397443882</v>
      </c>
      <c r="S1285" s="4">
        <v>-0.718880971766185</v>
      </c>
      <c r="T1285" s="4">
        <v>0.0659461716224905</v>
      </c>
      <c r="U1285" s="4">
        <v>0.269691692499542</v>
      </c>
      <c r="V1285" s="4">
        <v>804.249084249084</v>
      </c>
      <c r="W1285" s="4">
        <v>796.190476190476</v>
      </c>
      <c r="X1285" s="4">
        <v>799.413919413919</v>
      </c>
      <c r="Y1285" s="4">
        <v>796.190476190476</v>
      </c>
      <c r="Z1285" s="4">
        <v>770.40293040293</v>
      </c>
      <c r="AA1285" s="4">
        <v>-0.214478</v>
      </c>
      <c r="AB1285" s="4">
        <v>0.158936</v>
      </c>
      <c r="AC1285" s="4">
        <v>0.972168</v>
      </c>
      <c r="AD1285" s="4">
        <v>6.960907</v>
      </c>
      <c r="AE1285" s="4">
        <v>-0.366364</v>
      </c>
      <c r="AF1285" s="4">
        <v>1.59256</v>
      </c>
      <c r="AG1285" s="4">
        <v>1.0</v>
      </c>
      <c r="AH1285" s="4">
        <v>1.0</v>
      </c>
      <c r="AI1285" s="4">
        <v>1.0</v>
      </c>
      <c r="AJ1285" s="4">
        <v>1.0</v>
      </c>
      <c r="AK1285" s="4">
        <v>1.0</v>
      </c>
      <c r="AL1285" s="4">
        <v>15.0</v>
      </c>
      <c r="AM1285" s="1"/>
      <c r="AN1285" s="1"/>
      <c r="AO1285" s="1"/>
    </row>
    <row r="1286">
      <c r="A1286" s="2">
        <v>44270.567446284724</v>
      </c>
      <c r="B1286" s="4">
        <v>0.882284515508002</v>
      </c>
      <c r="C1286" s="4">
        <v>-0.196855877805112</v>
      </c>
      <c r="D1286" s="4">
        <v>0.562498025481378</v>
      </c>
      <c r="E1286" s="4">
        <v>0.40091846681309</v>
      </c>
      <c r="F1286" s="4">
        <v>0.591936352543886</v>
      </c>
      <c r="G1286" s="4">
        <v>-0.403216727676337</v>
      </c>
      <c r="H1286" s="4">
        <v>0.012471569284823</v>
      </c>
      <c r="I1286" s="4">
        <v>0.390860775278618</v>
      </c>
      <c r="J1286" s="4">
        <v>1.14048129826833</v>
      </c>
      <c r="K1286" s="4">
        <v>0.239952686130027</v>
      </c>
      <c r="L1286" s="4">
        <v>0.391556781700742</v>
      </c>
      <c r="M1286" s="4">
        <v>1.03735195663133</v>
      </c>
      <c r="N1286" s="4">
        <v>0.295870472765149</v>
      </c>
      <c r="O1286" s="4">
        <v>-0.159361613016731</v>
      </c>
      <c r="P1286" s="4">
        <v>0.261445738008545</v>
      </c>
      <c r="Q1286" s="4">
        <v>0.406634457007328</v>
      </c>
      <c r="R1286" s="4">
        <v>-0.0221763690387743</v>
      </c>
      <c r="S1286" s="4">
        <v>-0.686668586487569</v>
      </c>
      <c r="T1286" s="4">
        <v>0.11101847614896</v>
      </c>
      <c r="U1286" s="4">
        <v>0.321562387492905</v>
      </c>
      <c r="V1286" s="4">
        <v>794.981684981685</v>
      </c>
      <c r="W1286" s="4">
        <v>793.369963369963</v>
      </c>
      <c r="X1286" s="4">
        <v>805.860805860805</v>
      </c>
      <c r="Y1286" s="4">
        <v>804.652014652014</v>
      </c>
      <c r="Z1286" s="4">
        <v>649.523809523809</v>
      </c>
      <c r="AA1286" s="4">
        <v>-0.22052</v>
      </c>
      <c r="AB1286" s="4">
        <v>0.204041</v>
      </c>
      <c r="AC1286" s="4">
        <v>0.969421</v>
      </c>
      <c r="AD1286" s="4">
        <v>4.568329</v>
      </c>
      <c r="AE1286" s="4">
        <v>-0.672913</v>
      </c>
      <c r="AF1286" s="4">
        <v>-1.136475</v>
      </c>
      <c r="AG1286" s="4">
        <v>1.0</v>
      </c>
      <c r="AH1286" s="4">
        <v>1.0</v>
      </c>
      <c r="AI1286" s="4">
        <v>1.0</v>
      </c>
      <c r="AJ1286" s="4">
        <v>1.0</v>
      </c>
      <c r="AK1286" s="4">
        <v>1.0</v>
      </c>
      <c r="AL1286" s="4">
        <v>15.0</v>
      </c>
      <c r="AM1286" s="1"/>
      <c r="AN1286" s="1"/>
      <c r="AO1286" s="1"/>
    </row>
    <row r="1287">
      <c r="A1287" s="2">
        <v>44270.56745792824</v>
      </c>
      <c r="B1287" s="4">
        <v>0.877559810959978</v>
      </c>
      <c r="C1287" s="4">
        <v>0.358402522011028</v>
      </c>
      <c r="D1287" s="4">
        <v>0.374241212596298</v>
      </c>
      <c r="E1287" s="4">
        <v>0.617415977449652</v>
      </c>
      <c r="F1287" s="4">
        <v>0.499225544876436</v>
      </c>
      <c r="G1287" s="4">
        <v>-0.152531351778637</v>
      </c>
      <c r="H1287" s="4">
        <v>0.02367637989964</v>
      </c>
      <c r="I1287" s="4">
        <v>0.428362847154448</v>
      </c>
      <c r="J1287" s="4">
        <v>1.17078210363462</v>
      </c>
      <c r="K1287" s="4">
        <v>0.154881039870241</v>
      </c>
      <c r="L1287" s="4">
        <v>0.599080971252882</v>
      </c>
      <c r="M1287" s="4">
        <v>0.968335120706766</v>
      </c>
      <c r="N1287" s="4">
        <v>0.285221513039423</v>
      </c>
      <c r="O1287" s="4">
        <v>-0.095427719416092</v>
      </c>
      <c r="P1287" s="4">
        <v>0.248235440285049</v>
      </c>
      <c r="Q1287" s="4">
        <v>0.564993127399097</v>
      </c>
      <c r="R1287" s="4">
        <v>-0.00545898300201315</v>
      </c>
      <c r="S1287" s="4">
        <v>-0.45460254143856</v>
      </c>
      <c r="T1287" s="4">
        <v>0.20429842421622</v>
      </c>
      <c r="U1287" s="4">
        <v>0.201472169328567</v>
      </c>
      <c r="V1287" s="4">
        <v>796.996336996337</v>
      </c>
      <c r="W1287" s="4">
        <v>805.054945054945</v>
      </c>
      <c r="X1287" s="4">
        <v>799.816849816849</v>
      </c>
      <c r="Y1287" s="4">
        <v>789.743589743589</v>
      </c>
      <c r="Z1287" s="4">
        <v>700.69597069597</v>
      </c>
      <c r="AA1287" s="4">
        <v>-0.207703</v>
      </c>
      <c r="AB1287" s="4">
        <v>0.200989</v>
      </c>
      <c r="AC1287" s="4">
        <v>0.965576</v>
      </c>
      <c r="AD1287" s="4">
        <v>5.046844</v>
      </c>
      <c r="AE1287" s="4">
        <v>-0.493469</v>
      </c>
      <c r="AF1287" s="4">
        <v>-2.205658</v>
      </c>
      <c r="AG1287" s="4">
        <v>1.0</v>
      </c>
      <c r="AH1287" s="4">
        <v>1.0</v>
      </c>
      <c r="AI1287" s="4">
        <v>1.0</v>
      </c>
      <c r="AJ1287" s="4">
        <v>1.0</v>
      </c>
      <c r="AK1287" s="4">
        <v>1.0</v>
      </c>
      <c r="AL1287" s="4">
        <v>15.0</v>
      </c>
      <c r="AM1287" s="1"/>
      <c r="AN1287" s="1"/>
      <c r="AO1287" s="1"/>
    </row>
    <row r="1288">
      <c r="A1288" s="2">
        <v>44270.56746946759</v>
      </c>
      <c r="B1288" s="4">
        <v>0.446632324105344</v>
      </c>
      <c r="C1288" s="4">
        <v>0.405482225580466</v>
      </c>
      <c r="D1288" s="4">
        <v>0.300373406477861</v>
      </c>
      <c r="E1288" s="4">
        <v>0.251789895495717</v>
      </c>
      <c r="F1288" s="4">
        <v>0.566191238245766</v>
      </c>
      <c r="G1288" s="4">
        <v>-0.145118447841749</v>
      </c>
      <c r="H1288" s="4">
        <v>0.121826649249106</v>
      </c>
      <c r="I1288" s="4">
        <v>0.281068345897673</v>
      </c>
      <c r="J1288" s="4">
        <v>1.38577708285658</v>
      </c>
      <c r="K1288" s="4">
        <v>0.102418441451369</v>
      </c>
      <c r="L1288" s="4">
        <v>0.519463538988064</v>
      </c>
      <c r="M1288" s="4">
        <v>1.02175738391839</v>
      </c>
      <c r="N1288" s="4">
        <v>0.290669037058157</v>
      </c>
      <c r="O1288" s="4">
        <v>-0.0539368358727963</v>
      </c>
      <c r="P1288" s="4">
        <v>0.252826058661451</v>
      </c>
      <c r="Q1288" s="4">
        <v>0.570981087025375</v>
      </c>
      <c r="R1288" s="4">
        <v>0.0526935181387604</v>
      </c>
      <c r="S1288" s="4">
        <v>-0.371194483800294</v>
      </c>
      <c r="T1288" s="4">
        <v>0.210989991249151</v>
      </c>
      <c r="U1288" s="4">
        <v>0.213374746000765</v>
      </c>
      <c r="V1288" s="4">
        <v>810.69597069597</v>
      </c>
      <c r="W1288" s="4">
        <v>804.249084249084</v>
      </c>
      <c r="X1288" s="4">
        <v>804.652014652014</v>
      </c>
      <c r="Y1288" s="4">
        <v>798.608058608058</v>
      </c>
      <c r="Z1288" s="4">
        <v>706.739926739926</v>
      </c>
      <c r="AA1288" s="4">
        <v>-0.185608</v>
      </c>
      <c r="AB1288" s="4">
        <v>0.145569</v>
      </c>
      <c r="AC1288" s="4">
        <v>0.996338</v>
      </c>
      <c r="AD1288" s="4">
        <v>-1.854248</v>
      </c>
      <c r="AE1288" s="4">
        <v>-0.545807</v>
      </c>
      <c r="AF1288" s="4">
        <v>0.433655</v>
      </c>
      <c r="AG1288" s="4">
        <v>1.0</v>
      </c>
      <c r="AH1288" s="4">
        <v>1.0</v>
      </c>
      <c r="AI1288" s="4">
        <v>1.0</v>
      </c>
      <c r="AJ1288" s="4">
        <v>1.0</v>
      </c>
      <c r="AK1288" s="4">
        <v>1.0</v>
      </c>
      <c r="AL1288" s="4">
        <v>15.0</v>
      </c>
      <c r="AM1288" s="1"/>
      <c r="AN1288" s="1"/>
      <c r="AO1288" s="1"/>
    </row>
    <row r="1289">
      <c r="A1289" s="2">
        <v>44270.56748100695</v>
      </c>
      <c r="B1289" s="4">
        <v>0.264709541371955</v>
      </c>
      <c r="C1289" s="4">
        <v>0.104958989990533</v>
      </c>
      <c r="D1289" s="4">
        <v>0.325205709252184</v>
      </c>
      <c r="E1289" s="4">
        <v>0.165322141134705</v>
      </c>
      <c r="F1289" s="4">
        <v>0.90030416596372</v>
      </c>
      <c r="G1289" s="4">
        <v>-0.0907259731355525</v>
      </c>
      <c r="H1289" s="4">
        <v>-0.0370120175830007</v>
      </c>
      <c r="I1289" s="4">
        <v>0.217434365036235</v>
      </c>
      <c r="J1289" s="4">
        <v>1.46621921448148</v>
      </c>
      <c r="K1289" s="4">
        <v>0.149589750983104</v>
      </c>
      <c r="L1289" s="4">
        <v>0.43924006116565</v>
      </c>
      <c r="M1289" s="4">
        <v>0.959133603796921</v>
      </c>
      <c r="N1289" s="4">
        <v>0.418375521592873</v>
      </c>
      <c r="O1289" s="4">
        <v>-0.0551838181743099</v>
      </c>
      <c r="P1289" s="4">
        <v>0.133811596753102</v>
      </c>
      <c r="Q1289" s="4">
        <v>0.371068664308227</v>
      </c>
      <c r="R1289" s="4">
        <v>0.0537945444619253</v>
      </c>
      <c r="S1289" s="4">
        <v>-0.410692215757369</v>
      </c>
      <c r="T1289" s="4">
        <v>0.245095437615112</v>
      </c>
      <c r="U1289" s="4">
        <v>0.258478239414566</v>
      </c>
      <c r="V1289" s="4">
        <v>790.14652014652</v>
      </c>
      <c r="W1289" s="4">
        <v>799.010989010989</v>
      </c>
      <c r="X1289" s="4">
        <v>800.21978021978</v>
      </c>
      <c r="Y1289" s="4">
        <v>794.175824175824</v>
      </c>
      <c r="Z1289" s="4">
        <v>790.952380952381</v>
      </c>
      <c r="AA1289" s="4">
        <v>-0.195007</v>
      </c>
      <c r="AB1289" s="4">
        <v>0.141602</v>
      </c>
      <c r="AC1289" s="4">
        <v>0.975159</v>
      </c>
      <c r="AD1289" s="4">
        <v>6.183319</v>
      </c>
      <c r="AE1289" s="4">
        <v>1.600037</v>
      </c>
      <c r="AF1289" s="4">
        <v>-3.74588</v>
      </c>
      <c r="AG1289" s="4">
        <v>1.0</v>
      </c>
      <c r="AH1289" s="4">
        <v>1.0</v>
      </c>
      <c r="AI1289" s="4">
        <v>1.0</v>
      </c>
      <c r="AJ1289" s="4">
        <v>1.0</v>
      </c>
      <c r="AK1289" s="4">
        <v>1.0</v>
      </c>
      <c r="AL1289" s="4">
        <v>15.0</v>
      </c>
      <c r="AM1289" s="1"/>
      <c r="AN1289" s="1"/>
      <c r="AO1289" s="1"/>
    </row>
    <row r="1290">
      <c r="A1290" s="2">
        <v>44270.56749259259</v>
      </c>
      <c r="B1290" s="4">
        <v>0.527848043989294</v>
      </c>
      <c r="C1290" s="4">
        <v>-0.0200345769476718</v>
      </c>
      <c r="D1290" s="4">
        <v>0.46495040773698</v>
      </c>
      <c r="E1290" s="4">
        <v>0.225857067089242</v>
      </c>
      <c r="F1290" s="4">
        <v>0.876576336144565</v>
      </c>
      <c r="G1290" s="4">
        <v>-0.173279544662643</v>
      </c>
      <c r="H1290" s="4">
        <v>-0.0720260278240459</v>
      </c>
      <c r="I1290" s="4">
        <v>0.31710173542344</v>
      </c>
      <c r="J1290" s="4">
        <v>1.29034632406993</v>
      </c>
      <c r="K1290" s="4">
        <v>0.0281897054365846</v>
      </c>
      <c r="L1290" s="4">
        <v>0.357930481433742</v>
      </c>
      <c r="M1290" s="4">
        <v>0.917597117805838</v>
      </c>
      <c r="N1290" s="4">
        <v>0.436667924324662</v>
      </c>
      <c r="O1290" s="4">
        <v>-0.160121162172997</v>
      </c>
      <c r="P1290" s="4">
        <v>0.165204070119769</v>
      </c>
      <c r="Q1290" s="4">
        <v>0.358740052102227</v>
      </c>
      <c r="R1290" s="4">
        <v>0.138775867172395</v>
      </c>
      <c r="S1290" s="4">
        <v>-0.383664514716066</v>
      </c>
      <c r="T1290" s="4">
        <v>0.200461844568527</v>
      </c>
      <c r="U1290" s="4">
        <v>0.352121434433165</v>
      </c>
      <c r="V1290" s="4">
        <v>793.369963369963</v>
      </c>
      <c r="W1290" s="4">
        <v>800.62271062271</v>
      </c>
      <c r="X1290" s="4">
        <v>799.816849816849</v>
      </c>
      <c r="Y1290" s="4">
        <v>807.069597069597</v>
      </c>
      <c r="Z1290" s="4">
        <v>875.164835164835</v>
      </c>
      <c r="AA1290" s="4">
        <v>-0.213501</v>
      </c>
      <c r="AB1290" s="4">
        <v>0.15271</v>
      </c>
      <c r="AC1290" s="4">
        <v>0.978088</v>
      </c>
      <c r="AD1290" s="4">
        <v>2.542114</v>
      </c>
      <c r="AE1290" s="4">
        <v>-2.564545</v>
      </c>
      <c r="AF1290" s="4">
        <v>-0.014954</v>
      </c>
      <c r="AG1290" s="4">
        <v>1.0</v>
      </c>
      <c r="AH1290" s="4">
        <v>1.0</v>
      </c>
      <c r="AI1290" s="4">
        <v>1.0</v>
      </c>
      <c r="AJ1290" s="4">
        <v>1.0</v>
      </c>
      <c r="AK1290" s="4">
        <v>1.0</v>
      </c>
      <c r="AL1290" s="4">
        <v>15.0</v>
      </c>
      <c r="AM1290" s="1"/>
      <c r="AN1290" s="1"/>
      <c r="AO1290" s="1"/>
    </row>
    <row r="1291">
      <c r="A1291" s="2">
        <v>44270.56750415509</v>
      </c>
      <c r="B1291" s="4">
        <v>0.673398104228392</v>
      </c>
      <c r="C1291" s="4">
        <v>-0.313386914837019</v>
      </c>
      <c r="D1291" s="4">
        <v>0.0780619483841398</v>
      </c>
      <c r="E1291" s="4">
        <v>0.431951462322441</v>
      </c>
      <c r="F1291" s="4">
        <v>0.710104070543028</v>
      </c>
      <c r="G1291" s="4">
        <v>-0.112079522426654</v>
      </c>
      <c r="H1291" s="4">
        <v>0.195175758314607</v>
      </c>
      <c r="I1291" s="4">
        <v>0.339191094026525</v>
      </c>
      <c r="J1291" s="4">
        <v>1.21752845059934</v>
      </c>
      <c r="K1291" s="4">
        <v>0.0621998591271042</v>
      </c>
      <c r="L1291" s="4">
        <v>0.0319554987268792</v>
      </c>
      <c r="M1291" s="4">
        <v>0.929955324419421</v>
      </c>
      <c r="N1291" s="4">
        <v>0.479486626861242</v>
      </c>
      <c r="O1291" s="4">
        <v>-0.12499076578918</v>
      </c>
      <c r="P1291" s="4">
        <v>0.092221335351546</v>
      </c>
      <c r="Q1291" s="4">
        <v>0.411950406224131</v>
      </c>
      <c r="R1291" s="4">
        <v>0.190881536965328</v>
      </c>
      <c r="S1291" s="4">
        <v>-0.512848525058894</v>
      </c>
      <c r="T1291" s="4">
        <v>0.269314010288498</v>
      </c>
      <c r="U1291" s="4">
        <v>0.31815771927587</v>
      </c>
      <c r="V1291" s="4">
        <v>808.681318681318</v>
      </c>
      <c r="W1291" s="4">
        <v>799.010989010989</v>
      </c>
      <c r="X1291" s="4">
        <v>791.355311355311</v>
      </c>
      <c r="Y1291" s="4">
        <v>802.234432234432</v>
      </c>
      <c r="Z1291" s="4">
        <v>871.135531135531</v>
      </c>
      <c r="AA1291" s="4">
        <v>-0.20813</v>
      </c>
      <c r="AB1291" s="4">
        <v>0.157593</v>
      </c>
      <c r="AC1291" s="4">
        <v>0.978577</v>
      </c>
      <c r="AD1291" s="4">
        <v>3.454285</v>
      </c>
      <c r="AE1291" s="4">
        <v>-1.846771</v>
      </c>
      <c r="AF1291" s="4">
        <v>-0.613098</v>
      </c>
      <c r="AG1291" s="4">
        <v>1.0</v>
      </c>
      <c r="AH1291" s="4">
        <v>1.0</v>
      </c>
      <c r="AI1291" s="4">
        <v>1.0</v>
      </c>
      <c r="AJ1291" s="4">
        <v>1.0</v>
      </c>
      <c r="AK1291" s="4">
        <v>1.0</v>
      </c>
      <c r="AL1291" s="4">
        <v>15.0</v>
      </c>
      <c r="AM1291" s="1"/>
      <c r="AN1291" s="1"/>
      <c r="AO1291" s="1"/>
    </row>
    <row r="1292">
      <c r="A1292" s="2">
        <v>44270.56751572917</v>
      </c>
      <c r="B1292" s="4">
        <v>0.345524888947231</v>
      </c>
      <c r="C1292" s="4">
        <v>-0.441155195724052</v>
      </c>
      <c r="D1292" s="4">
        <v>0.0255786808945367</v>
      </c>
      <c r="E1292" s="4">
        <v>0.189565098811793</v>
      </c>
      <c r="F1292" s="4">
        <v>0.400877395279479</v>
      </c>
      <c r="G1292" s="4">
        <v>-0.191177442555049</v>
      </c>
      <c r="H1292" s="4">
        <v>-0.135660311300107</v>
      </c>
      <c r="I1292" s="4">
        <v>0.340065484174163</v>
      </c>
      <c r="J1292" s="4">
        <v>0.615093650237893</v>
      </c>
      <c r="K1292" s="4">
        <v>0.174750955491845</v>
      </c>
      <c r="L1292" s="4">
        <v>0.258753246869878</v>
      </c>
      <c r="M1292" s="4">
        <v>0.757661183588176</v>
      </c>
      <c r="N1292" s="4">
        <v>0.150596019589944</v>
      </c>
      <c r="O1292" s="4">
        <v>-0.218104246205749</v>
      </c>
      <c r="P1292" s="4">
        <v>0.150030249479628</v>
      </c>
      <c r="Q1292" s="4">
        <v>0.380730767052461</v>
      </c>
      <c r="R1292" s="4">
        <v>0.0320831164042861</v>
      </c>
      <c r="S1292" s="4">
        <v>-0.394153503162595</v>
      </c>
      <c r="T1292" s="4">
        <v>0.240744067547683</v>
      </c>
      <c r="U1292" s="4">
        <v>0.305008042504389</v>
      </c>
      <c r="V1292" s="4">
        <v>793.369963369963</v>
      </c>
      <c r="W1292" s="4">
        <v>795.384615384615</v>
      </c>
      <c r="X1292" s="4">
        <v>800.62271062271</v>
      </c>
      <c r="Y1292" s="4">
        <v>796.996336996337</v>
      </c>
      <c r="Z1292" s="4">
        <v>751.062271062271</v>
      </c>
      <c r="AA1292" s="4">
        <v>-0.213379</v>
      </c>
      <c r="AB1292" s="4">
        <v>0.154114</v>
      </c>
      <c r="AC1292" s="4">
        <v>0.97113</v>
      </c>
      <c r="AD1292" s="4">
        <v>2.758942</v>
      </c>
      <c r="AE1292" s="4">
        <v>-0.500946</v>
      </c>
      <c r="AF1292" s="4">
        <v>-0.575714</v>
      </c>
      <c r="AG1292" s="4">
        <v>1.0</v>
      </c>
      <c r="AH1292" s="4">
        <v>1.0</v>
      </c>
      <c r="AI1292" s="4">
        <v>1.0</v>
      </c>
      <c r="AJ1292" s="4">
        <v>1.0</v>
      </c>
      <c r="AK1292" s="4">
        <v>1.0</v>
      </c>
      <c r="AL1292" s="4">
        <v>15.0</v>
      </c>
      <c r="AM1292" s="1"/>
      <c r="AN1292" s="1"/>
      <c r="AO1292" s="1"/>
    </row>
    <row r="1293">
      <c r="A1293" s="2">
        <v>44270.56752730324</v>
      </c>
      <c r="B1293" s="4">
        <v>0.172572124427866</v>
      </c>
      <c r="C1293" s="4">
        <v>0.0196246209274421</v>
      </c>
      <c r="D1293" s="4">
        <v>0.138328810342102</v>
      </c>
      <c r="E1293" s="4">
        <v>0.11557607078288</v>
      </c>
      <c r="F1293" s="4">
        <v>0.326393784114214</v>
      </c>
      <c r="G1293" s="4">
        <v>-0.243666824309827</v>
      </c>
      <c r="H1293" s="4">
        <v>0.0467494677250021</v>
      </c>
      <c r="I1293" s="4">
        <v>0.330822263923987</v>
      </c>
      <c r="J1293" s="4">
        <v>0.781586042772173</v>
      </c>
      <c r="K1293" s="4">
        <v>0.0995591550876185</v>
      </c>
      <c r="L1293" s="4">
        <v>0.509009437514273</v>
      </c>
      <c r="M1293" s="4">
        <v>0.74938854091643</v>
      </c>
      <c r="N1293" s="4">
        <v>0.0583896782253027</v>
      </c>
      <c r="O1293" s="4">
        <v>-0.172324034539808</v>
      </c>
      <c r="P1293" s="4">
        <v>0.27522761375108</v>
      </c>
      <c r="Q1293" s="4">
        <v>0.308028566565869</v>
      </c>
      <c r="R1293" s="4">
        <v>0.0227130093860733</v>
      </c>
      <c r="S1293" s="4">
        <v>-0.568641079740765</v>
      </c>
      <c r="T1293" s="4">
        <v>0.212894805220316</v>
      </c>
      <c r="U1293" s="4">
        <v>0.22817986288331</v>
      </c>
      <c r="V1293" s="4">
        <v>813.516483516483</v>
      </c>
      <c r="W1293" s="4">
        <v>801.025641025641</v>
      </c>
      <c r="X1293" s="4">
        <v>790.952380952381</v>
      </c>
      <c r="Y1293" s="4">
        <v>803.040293040293</v>
      </c>
      <c r="Z1293" s="4">
        <v>778.058608058608</v>
      </c>
      <c r="AA1293" s="4">
        <v>-0.217712</v>
      </c>
      <c r="AB1293" s="4">
        <v>0.148682</v>
      </c>
      <c r="AC1293" s="4">
        <v>0.980347</v>
      </c>
      <c r="AD1293" s="4">
        <v>2.31781</v>
      </c>
      <c r="AE1293" s="4">
        <v>-1.487885</v>
      </c>
      <c r="AF1293" s="4">
        <v>0.314026</v>
      </c>
      <c r="AG1293" s="4">
        <v>1.0</v>
      </c>
      <c r="AH1293" s="4">
        <v>1.0</v>
      </c>
      <c r="AI1293" s="4">
        <v>1.0</v>
      </c>
      <c r="AJ1293" s="4">
        <v>1.0</v>
      </c>
      <c r="AK1293" s="4">
        <v>1.0</v>
      </c>
      <c r="AL1293" s="4">
        <v>10.0</v>
      </c>
      <c r="AM1293" s="1"/>
      <c r="AN1293" s="1"/>
      <c r="AO1293" s="1"/>
    </row>
    <row r="1294">
      <c r="A1294" s="2">
        <v>44270.56753888889</v>
      </c>
      <c r="B1294" s="4">
        <v>0.920308927035484</v>
      </c>
      <c r="C1294" s="4">
        <v>0.300250187675133</v>
      </c>
      <c r="D1294" s="4">
        <v>0.181699321620924</v>
      </c>
      <c r="E1294" s="4">
        <v>0.475200523639583</v>
      </c>
      <c r="F1294" s="4">
        <v>0.627125033160902</v>
      </c>
      <c r="G1294" s="4">
        <v>-0.0404234309340151</v>
      </c>
      <c r="H1294" s="4">
        <v>0.133366044567878</v>
      </c>
      <c r="I1294" s="4">
        <v>-0.142573071806442</v>
      </c>
      <c r="J1294" s="4">
        <v>1.03195578495172</v>
      </c>
      <c r="K1294" s="4">
        <v>0.340551884530201</v>
      </c>
      <c r="L1294" s="4">
        <v>0.531139675674144</v>
      </c>
      <c r="M1294" s="4">
        <v>0.696727736403955</v>
      </c>
      <c r="N1294" s="4">
        <v>0.221892062984636</v>
      </c>
      <c r="O1294" s="4">
        <v>-0.2051800942858</v>
      </c>
      <c r="P1294" s="4">
        <v>0.240007840773494</v>
      </c>
      <c r="Q1294" s="4">
        <v>0.214880003584576</v>
      </c>
      <c r="R1294" s="4">
        <v>-0.0798263901852497</v>
      </c>
      <c r="S1294" s="4">
        <v>-0.479268950564363</v>
      </c>
      <c r="T1294" s="4">
        <v>0.207647155642092</v>
      </c>
      <c r="U1294" s="4">
        <v>0.0764453947361632</v>
      </c>
      <c r="V1294" s="4">
        <v>798.205128205128</v>
      </c>
      <c r="W1294" s="4">
        <v>797.399267399267</v>
      </c>
      <c r="X1294" s="4">
        <v>790.14652014652</v>
      </c>
      <c r="Y1294" s="4">
        <v>798.205128205128</v>
      </c>
      <c r="Z1294" s="4">
        <v>829.633699633699</v>
      </c>
      <c r="AA1294" s="4">
        <v>-0.211243</v>
      </c>
      <c r="AB1294" s="4">
        <v>0.125916</v>
      </c>
      <c r="AC1294" s="4">
        <v>0.974243</v>
      </c>
      <c r="AD1294" s="4">
        <v>2.280426</v>
      </c>
      <c r="AE1294" s="4">
        <v>-0.194397</v>
      </c>
      <c r="AF1294" s="4">
        <v>-2.803802</v>
      </c>
      <c r="AG1294" s="4">
        <v>1.0</v>
      </c>
      <c r="AH1294" s="4">
        <v>1.0</v>
      </c>
      <c r="AI1294" s="4">
        <v>1.0</v>
      </c>
      <c r="AJ1294" s="4">
        <v>1.0</v>
      </c>
      <c r="AK1294" s="4">
        <v>1.0</v>
      </c>
      <c r="AL1294" s="4">
        <v>10.0</v>
      </c>
      <c r="AM1294" s="1"/>
      <c r="AN1294" s="1"/>
      <c r="AO1294" s="1"/>
    </row>
    <row r="1295">
      <c r="A1295" s="2">
        <v>44270.567550451386</v>
      </c>
      <c r="B1295" s="4">
        <v>1.06601221253368</v>
      </c>
      <c r="C1295" s="4">
        <v>0.380379268370817</v>
      </c>
      <c r="D1295" s="4">
        <v>0.0133240493983495</v>
      </c>
      <c r="E1295" s="4">
        <v>0.574436319763516</v>
      </c>
      <c r="F1295" s="4">
        <v>0.838602977179134</v>
      </c>
      <c r="G1295" s="4">
        <v>0.118976912998553</v>
      </c>
      <c r="H1295" s="4">
        <v>0.212359249926407</v>
      </c>
      <c r="I1295" s="4">
        <v>0.43290276778141</v>
      </c>
      <c r="J1295" s="4">
        <v>1.32659032949221</v>
      </c>
      <c r="K1295" s="4">
        <v>0.353548511188568</v>
      </c>
      <c r="L1295" s="4">
        <v>0.401266399806303</v>
      </c>
      <c r="M1295" s="4">
        <v>0.999035749780811</v>
      </c>
      <c r="N1295" s="4">
        <v>0.216094156078072</v>
      </c>
      <c r="O1295" s="4">
        <v>-0.185974629365818</v>
      </c>
      <c r="P1295" s="4">
        <v>0.175522353142801</v>
      </c>
      <c r="Q1295" s="4">
        <v>0.358896204865258</v>
      </c>
      <c r="R1295" s="4">
        <v>-0.184944423946978</v>
      </c>
      <c r="S1295" s="4">
        <v>-0.472140193836666</v>
      </c>
      <c r="T1295" s="4">
        <v>0.242449879464803</v>
      </c>
      <c r="U1295" s="4">
        <v>-0.0491436716961751</v>
      </c>
      <c r="V1295" s="4">
        <v>797.399267399267</v>
      </c>
      <c r="W1295" s="4">
        <v>794.981684981685</v>
      </c>
      <c r="X1295" s="4">
        <v>804.652014652014</v>
      </c>
      <c r="Y1295" s="4">
        <v>811.098901098901</v>
      </c>
      <c r="Z1295" s="4">
        <v>803.846153846153</v>
      </c>
      <c r="AA1295" s="4">
        <v>-0.222351</v>
      </c>
      <c r="AB1295" s="4">
        <v>0.130676</v>
      </c>
      <c r="AC1295" s="4">
        <v>0.979065</v>
      </c>
      <c r="AD1295" s="4">
        <v>0.919647</v>
      </c>
      <c r="AE1295" s="4">
        <v>-1.562653</v>
      </c>
      <c r="AF1295" s="4">
        <v>2.631836</v>
      </c>
      <c r="AG1295" s="4">
        <v>1.0</v>
      </c>
      <c r="AH1295" s="4">
        <v>1.0</v>
      </c>
      <c r="AI1295" s="4">
        <v>1.0</v>
      </c>
      <c r="AJ1295" s="4">
        <v>1.0</v>
      </c>
      <c r="AK1295" s="4">
        <v>1.0</v>
      </c>
      <c r="AL1295" s="4">
        <v>10.0</v>
      </c>
      <c r="AM1295" s="1"/>
      <c r="AN1295" s="1"/>
      <c r="AO1295" s="1"/>
    </row>
    <row r="1296">
      <c r="A1296" s="2">
        <v>44270.56756202546</v>
      </c>
      <c r="B1296" s="4">
        <v>1.09827236801474</v>
      </c>
      <c r="C1296" s="4">
        <v>0.162486712151608</v>
      </c>
      <c r="D1296" s="4">
        <v>-0.078027462808703</v>
      </c>
      <c r="E1296" s="4">
        <v>0.828434935117146</v>
      </c>
      <c r="F1296" s="4">
        <v>0.864748151730083</v>
      </c>
      <c r="G1296" s="4">
        <v>-0.0158878704760021</v>
      </c>
      <c r="H1296" s="4">
        <v>0.27436492259928</v>
      </c>
      <c r="I1296" s="4">
        <v>0.452957751781156</v>
      </c>
      <c r="J1296" s="4">
        <v>1.33369524686036</v>
      </c>
      <c r="K1296" s="4">
        <v>0.10597152244899</v>
      </c>
      <c r="L1296" s="4">
        <v>0.575015063589988</v>
      </c>
      <c r="M1296" s="4">
        <v>1.01616553241756</v>
      </c>
      <c r="N1296" s="4">
        <v>0.208930979513834</v>
      </c>
      <c r="O1296" s="4">
        <v>-0.154978786377924</v>
      </c>
      <c r="P1296" s="4">
        <v>0.0975082786966959</v>
      </c>
      <c r="Q1296" s="4">
        <v>0.385577345031979</v>
      </c>
      <c r="R1296" s="4">
        <v>-0.213874178265065</v>
      </c>
      <c r="S1296" s="4">
        <v>-0.506655645747382</v>
      </c>
      <c r="T1296" s="4">
        <v>0.296725224537293</v>
      </c>
      <c r="U1296" s="4">
        <v>0.0564383719812796</v>
      </c>
      <c r="V1296" s="4">
        <v>792.967032967033</v>
      </c>
      <c r="W1296" s="4">
        <v>806.263736263736</v>
      </c>
      <c r="X1296" s="4">
        <v>807.472527472527</v>
      </c>
      <c r="Y1296" s="4">
        <v>780.07326007326</v>
      </c>
      <c r="Z1296" s="4">
        <v>732.930402930402</v>
      </c>
      <c r="AA1296" s="4">
        <v>-0.234619</v>
      </c>
      <c r="AB1296" s="4">
        <v>0.117615</v>
      </c>
      <c r="AC1296" s="4">
        <v>0.984558</v>
      </c>
      <c r="AD1296" s="4">
        <v>3.446808</v>
      </c>
      <c r="AE1296" s="4">
        <v>-0.665436</v>
      </c>
      <c r="AF1296" s="4">
        <v>-2.265472</v>
      </c>
      <c r="AG1296" s="4">
        <v>1.0</v>
      </c>
      <c r="AH1296" s="4">
        <v>1.0</v>
      </c>
      <c r="AI1296" s="4">
        <v>1.0</v>
      </c>
      <c r="AJ1296" s="4">
        <v>1.0</v>
      </c>
      <c r="AK1296" s="4">
        <v>1.0</v>
      </c>
      <c r="AL1296" s="4">
        <v>10.0</v>
      </c>
      <c r="AM1296" s="1"/>
      <c r="AN1296" s="1"/>
      <c r="AO1296" s="1"/>
    </row>
    <row r="1297">
      <c r="A1297" s="2">
        <v>44270.567573657405</v>
      </c>
      <c r="B1297" s="4">
        <v>0.985951332499055</v>
      </c>
      <c r="C1297" s="4">
        <v>0.0316973739612516</v>
      </c>
      <c r="D1297" s="4">
        <v>-0.141398124347089</v>
      </c>
      <c r="E1297" s="4">
        <v>0.775773004615605</v>
      </c>
      <c r="F1297" s="4">
        <v>0.497839242567116</v>
      </c>
      <c r="G1297" s="4">
        <v>-0.317902937804845</v>
      </c>
      <c r="H1297" s="4">
        <v>0.162044937649527</v>
      </c>
      <c r="I1297" s="4">
        <v>0.156244660486108</v>
      </c>
      <c r="J1297" s="4">
        <v>1.13253212790382</v>
      </c>
      <c r="K1297" s="4">
        <v>-0.0880691757201953</v>
      </c>
      <c r="L1297" s="4">
        <v>0.510861237694122</v>
      </c>
      <c r="M1297" s="4">
        <v>0.993846690879065</v>
      </c>
      <c r="N1297" s="4">
        <v>0.287411515676619</v>
      </c>
      <c r="O1297" s="4">
        <v>-0.287181654943376</v>
      </c>
      <c r="P1297" s="4">
        <v>0.0368786462025707</v>
      </c>
      <c r="Q1297" s="4">
        <v>0.40975306360661</v>
      </c>
      <c r="R1297" s="4">
        <v>0.0180841817602032</v>
      </c>
      <c r="S1297" s="4">
        <v>-0.685191626087296</v>
      </c>
      <c r="T1297" s="4">
        <v>0.172187089630421</v>
      </c>
      <c r="U1297" s="4">
        <v>0.277569491881975</v>
      </c>
      <c r="V1297" s="4">
        <v>798.205128205128</v>
      </c>
      <c r="W1297" s="4">
        <v>777.252747252747</v>
      </c>
      <c r="X1297" s="4">
        <v>790.14652014652</v>
      </c>
      <c r="Y1297" s="4">
        <v>801.831501831501</v>
      </c>
      <c r="Z1297" s="4">
        <v>782.087912087912</v>
      </c>
      <c r="AA1297" s="4">
        <v>-0.222961</v>
      </c>
      <c r="AB1297" s="4">
        <v>0.129883</v>
      </c>
      <c r="AC1297" s="4">
        <v>0.979431</v>
      </c>
      <c r="AD1297" s="4">
        <v>2.788849</v>
      </c>
      <c r="AE1297" s="4">
        <v>-1.77948</v>
      </c>
      <c r="AF1297" s="4">
        <v>0.5159</v>
      </c>
      <c r="AG1297" s="4">
        <v>1.0</v>
      </c>
      <c r="AH1297" s="4">
        <v>1.0</v>
      </c>
      <c r="AI1297" s="4">
        <v>1.0</v>
      </c>
      <c r="AJ1297" s="4">
        <v>1.0</v>
      </c>
      <c r="AK1297" s="4">
        <v>1.0</v>
      </c>
      <c r="AL1297" s="4">
        <v>10.0</v>
      </c>
      <c r="AM1297" s="1"/>
      <c r="AN1297" s="1"/>
      <c r="AO1297" s="1"/>
    </row>
    <row r="1298">
      <c r="A1298" s="2">
        <v>44270.567585289355</v>
      </c>
      <c r="B1298" s="4">
        <v>0.239078844523722</v>
      </c>
      <c r="C1298" s="4">
        <v>0.555111748937811</v>
      </c>
      <c r="D1298" s="4">
        <v>0.398358290898752</v>
      </c>
      <c r="E1298" s="4">
        <v>0.221184682174429</v>
      </c>
      <c r="F1298" s="4">
        <v>0.204108888093652</v>
      </c>
      <c r="G1298" s="4">
        <v>-0.014687177270249</v>
      </c>
      <c r="H1298" s="4">
        <v>0.193766733306381</v>
      </c>
      <c r="I1298" s="4">
        <v>0.0802597780300652</v>
      </c>
      <c r="J1298" s="4">
        <v>1.18974153087852</v>
      </c>
      <c r="K1298" s="4">
        <v>-0.0815818802672885</v>
      </c>
      <c r="L1298" s="4">
        <v>0.335556504648933</v>
      </c>
      <c r="M1298" s="4">
        <v>1.13562540848182</v>
      </c>
      <c r="N1298" s="4">
        <v>0.326597360725163</v>
      </c>
      <c r="O1298" s="4">
        <v>-0.259269330278585</v>
      </c>
      <c r="P1298" s="4">
        <v>0.135957156221536</v>
      </c>
      <c r="Q1298" s="4">
        <v>0.458771678566697</v>
      </c>
      <c r="R1298" s="4">
        <v>-0.0205281626771476</v>
      </c>
      <c r="S1298" s="4">
        <v>-0.522240414518199</v>
      </c>
      <c r="T1298" s="4">
        <v>0.156753722302932</v>
      </c>
      <c r="U1298" s="4">
        <v>0.235589276582784</v>
      </c>
      <c r="V1298" s="4">
        <v>807.875457875457</v>
      </c>
      <c r="W1298" s="4">
        <v>802.637362637362</v>
      </c>
      <c r="X1298" s="4">
        <v>814.725274725274</v>
      </c>
      <c r="Y1298" s="4">
        <v>814.725274725274</v>
      </c>
      <c r="Z1298" s="4">
        <v>693.846153846153</v>
      </c>
      <c r="AA1298" s="4">
        <v>-0.206177</v>
      </c>
      <c r="AB1298" s="4">
        <v>0.118713</v>
      </c>
      <c r="AC1298" s="4">
        <v>0.975281</v>
      </c>
      <c r="AD1298" s="4">
        <v>3.005676</v>
      </c>
      <c r="AE1298" s="4">
        <v>-3.401947</v>
      </c>
      <c r="AF1298" s="4">
        <v>-2.407532</v>
      </c>
      <c r="AG1298" s="4">
        <v>1.0</v>
      </c>
      <c r="AH1298" s="4">
        <v>1.0</v>
      </c>
      <c r="AI1298" s="4">
        <v>1.0</v>
      </c>
      <c r="AJ1298" s="4">
        <v>1.0</v>
      </c>
      <c r="AK1298" s="4">
        <v>1.0</v>
      </c>
      <c r="AL1298" s="4">
        <v>10.0</v>
      </c>
      <c r="AM1298" s="1"/>
      <c r="AN1298" s="1"/>
      <c r="AO1298" s="1"/>
    </row>
    <row r="1299">
      <c r="A1299" s="2">
        <v>44270.567596747685</v>
      </c>
      <c r="B1299" s="4">
        <v>0.351371198621973</v>
      </c>
      <c r="C1299" s="4">
        <v>0.561556584974602</v>
      </c>
      <c r="D1299" s="4">
        <v>0.429347256537723</v>
      </c>
      <c r="E1299" s="4">
        <v>0.521275045673945</v>
      </c>
      <c r="F1299" s="4">
        <v>0.155167432741149</v>
      </c>
      <c r="G1299" s="4">
        <v>-0.0186045745311445</v>
      </c>
      <c r="H1299" s="4">
        <v>0.243512189596718</v>
      </c>
      <c r="I1299" s="4">
        <v>0.213096328989974</v>
      </c>
      <c r="J1299" s="4">
        <v>1.18555310045976</v>
      </c>
      <c r="K1299" s="4">
        <v>-0.10001468867411</v>
      </c>
      <c r="L1299" s="4">
        <v>0.461194719500337</v>
      </c>
      <c r="M1299" s="4">
        <v>1.17255969220644</v>
      </c>
      <c r="N1299" s="4">
        <v>0.269719539401254</v>
      </c>
      <c r="O1299" s="4">
        <v>-0.154211774866057</v>
      </c>
      <c r="P1299" s="4">
        <v>0.125564125896989</v>
      </c>
      <c r="Q1299" s="4">
        <v>0.408079639254895</v>
      </c>
      <c r="R1299" s="4">
        <v>-0.162276355322301</v>
      </c>
      <c r="S1299" s="4">
        <v>-0.59090813778984</v>
      </c>
      <c r="T1299" s="4">
        <v>0.220451606681064</v>
      </c>
      <c r="U1299" s="4">
        <v>0.273704863695212</v>
      </c>
      <c r="V1299" s="4">
        <v>792.161172161172</v>
      </c>
      <c r="W1299" s="4">
        <v>797.399267399267</v>
      </c>
      <c r="X1299" s="4">
        <v>807.875457875457</v>
      </c>
      <c r="Y1299" s="4">
        <v>798.608058608058</v>
      </c>
      <c r="Z1299" s="4">
        <v>788.937728937728</v>
      </c>
      <c r="AA1299" s="4">
        <v>-0.189514</v>
      </c>
      <c r="AB1299" s="4">
        <v>0.126221</v>
      </c>
      <c r="AC1299" s="4">
        <v>0.990356</v>
      </c>
      <c r="AD1299" s="4">
        <v>3.177643</v>
      </c>
      <c r="AE1299" s="4">
        <v>-2.332764</v>
      </c>
      <c r="AF1299" s="4">
        <v>0.463562</v>
      </c>
      <c r="AG1299" s="4">
        <v>1.0</v>
      </c>
      <c r="AH1299" s="4">
        <v>1.0</v>
      </c>
      <c r="AI1299" s="4">
        <v>1.0</v>
      </c>
      <c r="AJ1299" s="4">
        <v>1.0</v>
      </c>
      <c r="AK1299" s="4">
        <v>1.0</v>
      </c>
      <c r="AL1299" s="4">
        <v>10.0</v>
      </c>
      <c r="AM1299" s="1"/>
      <c r="AN1299" s="1"/>
      <c r="AO1299" s="1"/>
    </row>
    <row r="1300">
      <c r="A1300" s="2">
        <v>44270.567608391204</v>
      </c>
      <c r="B1300" s="4">
        <v>0.321344752945565</v>
      </c>
      <c r="C1300" s="4">
        <v>0.0319580803007729</v>
      </c>
      <c r="D1300" s="4">
        <v>0.447008697544155</v>
      </c>
      <c r="E1300" s="4">
        <v>0.263052823758914</v>
      </c>
      <c r="F1300" s="4">
        <v>0.228764763047617</v>
      </c>
      <c r="G1300" s="4">
        <v>-0.0563021491655452</v>
      </c>
      <c r="H1300" s="4">
        <v>0.0233431063667576</v>
      </c>
      <c r="I1300" s="4">
        <v>0.230468746425726</v>
      </c>
      <c r="J1300" s="4">
        <v>1.00357558908003</v>
      </c>
      <c r="K1300" s="4">
        <v>0.109768127113858</v>
      </c>
      <c r="L1300" s="4">
        <v>0.331181005724494</v>
      </c>
      <c r="M1300" s="4">
        <v>0.986586557319103</v>
      </c>
      <c r="N1300" s="4">
        <v>0.168579203495648</v>
      </c>
      <c r="O1300" s="4">
        <v>-0.257683476078738</v>
      </c>
      <c r="P1300" s="4">
        <v>0.225012096070356</v>
      </c>
      <c r="Q1300" s="4">
        <v>0.359249387685349</v>
      </c>
      <c r="R1300" s="4">
        <v>-0.00968568053283581</v>
      </c>
      <c r="S1300" s="4">
        <v>-0.768483900619695</v>
      </c>
      <c r="T1300" s="4">
        <v>0.151044876564038</v>
      </c>
      <c r="U1300" s="4">
        <v>0.323545846922995</v>
      </c>
      <c r="V1300" s="4">
        <v>798.608058608058</v>
      </c>
      <c r="W1300" s="4">
        <v>794.175824175824</v>
      </c>
      <c r="X1300" s="4">
        <v>811.098901098901</v>
      </c>
      <c r="Y1300" s="4">
        <v>807.069597069597</v>
      </c>
      <c r="Z1300" s="4">
        <v>726.886446886446</v>
      </c>
      <c r="AA1300" s="4">
        <v>-0.193909</v>
      </c>
      <c r="AB1300" s="4">
        <v>0.124634</v>
      </c>
      <c r="AC1300" s="4">
        <v>0.978699</v>
      </c>
      <c r="AD1300" s="4">
        <v>2.878571</v>
      </c>
      <c r="AE1300" s="4">
        <v>-0.089722</v>
      </c>
      <c r="AF1300" s="4">
        <v>-1.510315</v>
      </c>
      <c r="AG1300" s="4">
        <v>1.0</v>
      </c>
      <c r="AH1300" s="4">
        <v>1.0</v>
      </c>
      <c r="AI1300" s="4">
        <v>1.0</v>
      </c>
      <c r="AJ1300" s="4">
        <v>1.0</v>
      </c>
      <c r="AK1300" s="4">
        <v>1.0</v>
      </c>
      <c r="AL1300" s="4">
        <v>10.0</v>
      </c>
      <c r="AM1300" s="1"/>
      <c r="AN1300" s="1"/>
      <c r="AO1300" s="1"/>
    </row>
    <row r="1301">
      <c r="A1301" s="2">
        <v>44270.56761989583</v>
      </c>
      <c r="B1301" s="4">
        <v>0.372361477522842</v>
      </c>
      <c r="C1301" s="4">
        <v>-0.0953416435068047</v>
      </c>
      <c r="D1301" s="4">
        <v>0.545100614970842</v>
      </c>
      <c r="E1301" s="4">
        <v>0.273375744208743</v>
      </c>
      <c r="F1301" s="4">
        <v>0.242838063906725</v>
      </c>
      <c r="G1301" s="4">
        <v>-0.302245325090121</v>
      </c>
      <c r="H1301" s="4">
        <v>-0.038828791475306</v>
      </c>
      <c r="I1301" s="4">
        <v>0.259544062740159</v>
      </c>
      <c r="J1301" s="4">
        <v>0.993504883815811</v>
      </c>
      <c r="K1301" s="4">
        <v>0.109359335934296</v>
      </c>
      <c r="L1301" s="4">
        <v>0.189487582537703</v>
      </c>
      <c r="M1301" s="4">
        <v>0.956628374408426</v>
      </c>
      <c r="N1301" s="4">
        <v>0.298915321599277</v>
      </c>
      <c r="O1301" s="4">
        <v>-0.179433704940702</v>
      </c>
      <c r="P1301" s="4">
        <v>0.296438555005391</v>
      </c>
      <c r="Q1301" s="4">
        <v>0.341411213278332</v>
      </c>
      <c r="R1301" s="4">
        <v>0.106154645364806</v>
      </c>
      <c r="S1301" s="4">
        <v>-0.615748743883858</v>
      </c>
      <c r="T1301" s="4">
        <v>0.237710296029393</v>
      </c>
      <c r="U1301" s="4">
        <v>0.283190700060005</v>
      </c>
      <c r="V1301" s="4">
        <v>807.069597069597</v>
      </c>
      <c r="W1301" s="4">
        <v>796.593406593406</v>
      </c>
      <c r="X1301" s="4">
        <v>803.443223443223</v>
      </c>
      <c r="Y1301" s="4">
        <v>813.516483516483</v>
      </c>
      <c r="Z1301" s="4">
        <v>819.560439560439</v>
      </c>
      <c r="AA1301" s="4">
        <v>-0.157166</v>
      </c>
      <c r="AB1301" s="4">
        <v>0.126587</v>
      </c>
      <c r="AC1301" s="4">
        <v>0.990967</v>
      </c>
      <c r="AD1301" s="4">
        <v>0.598145</v>
      </c>
      <c r="AE1301" s="4">
        <v>-0.478516</v>
      </c>
      <c r="AF1301" s="4">
        <v>-1.77948</v>
      </c>
      <c r="AG1301" s="4">
        <v>1.0</v>
      </c>
      <c r="AH1301" s="4">
        <v>1.0</v>
      </c>
      <c r="AI1301" s="4">
        <v>1.0</v>
      </c>
      <c r="AJ1301" s="4">
        <v>1.0</v>
      </c>
      <c r="AK1301" s="4">
        <v>1.0</v>
      </c>
      <c r="AL1301" s="4">
        <v>10.0</v>
      </c>
      <c r="AM1301" s="1"/>
      <c r="AN1301" s="1"/>
      <c r="AO1301" s="1"/>
    </row>
    <row r="1302">
      <c r="A1302" s="2">
        <v>44270.56763146991</v>
      </c>
      <c r="B1302" s="4">
        <v>0.114382788593247</v>
      </c>
      <c r="C1302" s="4">
        <v>-0.0141649536298671</v>
      </c>
      <c r="D1302" s="4">
        <v>0.184801237467949</v>
      </c>
      <c r="E1302" s="4">
        <v>0.050987751858721</v>
      </c>
      <c r="F1302" s="4">
        <v>0.0388805678778276</v>
      </c>
      <c r="G1302" s="4">
        <v>-0.23582631012534</v>
      </c>
      <c r="H1302" s="4">
        <v>-0.0636946116323402</v>
      </c>
      <c r="I1302" s="4">
        <v>0.10750800169129</v>
      </c>
      <c r="J1302" s="4">
        <v>0.897389809164112</v>
      </c>
      <c r="K1302" s="4">
        <v>0.11973206597981</v>
      </c>
      <c r="L1302" s="4">
        <v>0.384237564040373</v>
      </c>
      <c r="M1302" s="4">
        <v>1.00692187330189</v>
      </c>
      <c r="N1302" s="4">
        <v>0.326567822666378</v>
      </c>
      <c r="O1302" s="4">
        <v>-0.205371645426174</v>
      </c>
      <c r="P1302" s="4">
        <v>0.117706901764935</v>
      </c>
      <c r="Q1302" s="4">
        <v>0.350176774211696</v>
      </c>
      <c r="R1302" s="4">
        <v>-0.0394713667259492</v>
      </c>
      <c r="S1302" s="4">
        <v>-0.490823972866217</v>
      </c>
      <c r="T1302" s="4">
        <v>0.253940828275761</v>
      </c>
      <c r="U1302" s="4">
        <v>0.39700804949746</v>
      </c>
      <c r="V1302" s="4">
        <v>794.981684981685</v>
      </c>
      <c r="W1302" s="4">
        <v>799.816849816849</v>
      </c>
      <c r="X1302" s="4">
        <v>795.384615384615</v>
      </c>
      <c r="Y1302" s="4">
        <v>803.040293040293</v>
      </c>
      <c r="Z1302" s="4">
        <v>630.18315018315</v>
      </c>
      <c r="AA1302" s="4">
        <v>-0.156677</v>
      </c>
      <c r="AB1302" s="4">
        <v>0.094482</v>
      </c>
      <c r="AC1302" s="4">
        <v>0.99054</v>
      </c>
      <c r="AD1302" s="4">
        <v>2.706604</v>
      </c>
      <c r="AE1302" s="4">
        <v>-1.166382</v>
      </c>
      <c r="AF1302" s="4">
        <v>-3.753357</v>
      </c>
      <c r="AG1302" s="4">
        <v>1.0</v>
      </c>
      <c r="AH1302" s="4">
        <v>1.0</v>
      </c>
      <c r="AI1302" s="4">
        <v>1.0</v>
      </c>
      <c r="AJ1302" s="4">
        <v>1.0</v>
      </c>
      <c r="AK1302" s="4">
        <v>1.0</v>
      </c>
      <c r="AL1302" s="4">
        <v>10.0</v>
      </c>
      <c r="AM1302" s="1"/>
      <c r="AN1302" s="1"/>
      <c r="AO1302" s="1"/>
    </row>
    <row r="1303">
      <c r="A1303" s="2">
        <v>44270.56764304398</v>
      </c>
      <c r="B1303" s="4">
        <v>-0.0985561274477825</v>
      </c>
      <c r="C1303" s="4">
        <v>-0.0636104784850662</v>
      </c>
      <c r="D1303" s="4">
        <v>0.125973322301518</v>
      </c>
      <c r="E1303" s="4">
        <v>-0.297484613084113</v>
      </c>
      <c r="F1303" s="4">
        <v>-0.0651302707846155</v>
      </c>
      <c r="G1303" s="4">
        <v>-0.250777417365755</v>
      </c>
      <c r="H1303" s="4">
        <v>-0.148672478797176</v>
      </c>
      <c r="I1303" s="4">
        <v>-0.0621259158316343</v>
      </c>
      <c r="J1303" s="4">
        <v>0.664556334063312</v>
      </c>
      <c r="K1303" s="4">
        <v>0.165691522039866</v>
      </c>
      <c r="L1303" s="4">
        <v>0.39713643770989</v>
      </c>
      <c r="M1303" s="4">
        <v>0.749937291466807</v>
      </c>
      <c r="N1303" s="4">
        <v>0.306497223384785</v>
      </c>
      <c r="O1303" s="4">
        <v>-0.244272091313732</v>
      </c>
      <c r="P1303" s="4">
        <v>0.0118427268944115</v>
      </c>
      <c r="Q1303" s="4">
        <v>0.324524782252642</v>
      </c>
      <c r="R1303" s="4">
        <v>-0.0856898458397881</v>
      </c>
      <c r="S1303" s="4">
        <v>-0.525271049015317</v>
      </c>
      <c r="T1303" s="4">
        <v>0.27601433188439</v>
      </c>
      <c r="U1303" s="4">
        <v>0.279439910081937</v>
      </c>
      <c r="V1303" s="4">
        <v>783.699633699633</v>
      </c>
      <c r="W1303" s="4">
        <v>795.787545787545</v>
      </c>
      <c r="X1303" s="4">
        <v>797.399267399267</v>
      </c>
      <c r="Y1303" s="4">
        <v>796.996336996337</v>
      </c>
      <c r="Z1303" s="4">
        <v>768.388278388278</v>
      </c>
      <c r="AA1303" s="4">
        <v>-0.18573</v>
      </c>
      <c r="AB1303" s="4">
        <v>0.075562</v>
      </c>
      <c r="AC1303" s="4">
        <v>0.99115</v>
      </c>
      <c r="AD1303" s="4">
        <v>2.983246</v>
      </c>
      <c r="AE1303" s="4">
        <v>-2.609406</v>
      </c>
      <c r="AF1303" s="4">
        <v>1.547699</v>
      </c>
      <c r="AG1303" s="4">
        <v>1.0</v>
      </c>
      <c r="AH1303" s="4">
        <v>1.0</v>
      </c>
      <c r="AI1303" s="4">
        <v>1.0</v>
      </c>
      <c r="AJ1303" s="4">
        <v>1.0</v>
      </c>
      <c r="AK1303" s="4">
        <v>1.0</v>
      </c>
      <c r="AL1303" s="4">
        <v>15.0</v>
      </c>
      <c r="AM1303" s="1"/>
      <c r="AN1303" s="1"/>
      <c r="AO1303" s="1"/>
    </row>
    <row r="1304">
      <c r="A1304" s="2">
        <v>44270.567654618055</v>
      </c>
      <c r="B1304" s="4">
        <v>0.24571289683879</v>
      </c>
      <c r="C1304" s="4">
        <v>-0.0582714919589954</v>
      </c>
      <c r="D1304" s="4">
        <v>0.32800109486985</v>
      </c>
      <c r="E1304" s="4">
        <v>-0.148884348757641</v>
      </c>
      <c r="F1304" s="4">
        <v>0.420832254038544</v>
      </c>
      <c r="G1304" s="4">
        <v>-0.0357454187673067</v>
      </c>
      <c r="H1304" s="4">
        <v>0.188641597672471</v>
      </c>
      <c r="I1304" s="4">
        <v>0.140675118129458</v>
      </c>
      <c r="J1304" s="4">
        <v>1.10981975413888</v>
      </c>
      <c r="K1304" s="4">
        <v>-0.0410135775208861</v>
      </c>
      <c r="L1304" s="4">
        <v>0.497872311625898</v>
      </c>
      <c r="M1304" s="4">
        <v>0.748646775308094</v>
      </c>
      <c r="N1304" s="4">
        <v>0.224914352852286</v>
      </c>
      <c r="O1304" s="4">
        <v>-0.182785571026635</v>
      </c>
      <c r="P1304" s="4">
        <v>0.119974526547199</v>
      </c>
      <c r="Q1304" s="4">
        <v>0.297130805407834</v>
      </c>
      <c r="R1304" s="4">
        <v>-0.0770732442680282</v>
      </c>
      <c r="S1304" s="4">
        <v>-0.667802969611611</v>
      </c>
      <c r="T1304" s="4">
        <v>0.0538178238014528</v>
      </c>
      <c r="U1304" s="4">
        <v>0.121898850358873</v>
      </c>
      <c r="V1304" s="4">
        <v>798.205128205128</v>
      </c>
      <c r="W1304" s="4">
        <v>800.21978021978</v>
      </c>
      <c r="X1304" s="4">
        <v>797.802197802197</v>
      </c>
      <c r="Y1304" s="4">
        <v>792.161172161172</v>
      </c>
      <c r="Z1304" s="4">
        <v>836.483516483516</v>
      </c>
      <c r="AA1304" s="4">
        <v>-0.18634</v>
      </c>
      <c r="AB1304" s="4">
        <v>0.110229</v>
      </c>
      <c r="AC1304" s="4">
        <v>0.991211</v>
      </c>
      <c r="AD1304" s="4">
        <v>2.998199</v>
      </c>
      <c r="AE1304" s="4">
        <v>-3.409424</v>
      </c>
      <c r="AF1304" s="4">
        <v>-1.585083</v>
      </c>
      <c r="AG1304" s="4">
        <v>1.0</v>
      </c>
      <c r="AH1304" s="4">
        <v>1.0</v>
      </c>
      <c r="AI1304" s="4">
        <v>1.0</v>
      </c>
      <c r="AJ1304" s="4">
        <v>1.0</v>
      </c>
      <c r="AK1304" s="4">
        <v>1.0</v>
      </c>
      <c r="AL1304" s="4">
        <v>15.0</v>
      </c>
      <c r="AM1304" s="1"/>
      <c r="AN1304" s="1"/>
      <c r="AO1304" s="1"/>
    </row>
    <row r="1305">
      <c r="A1305" s="2">
        <v>44270.56766619213</v>
      </c>
      <c r="B1305" s="4">
        <v>0.19586972881065</v>
      </c>
      <c r="C1305" s="4">
        <v>0.226810821224271</v>
      </c>
      <c r="D1305" s="4">
        <v>0.459038684431418</v>
      </c>
      <c r="E1305" s="4">
        <v>-0.130368349888394</v>
      </c>
      <c r="F1305" s="4">
        <v>0.527850745256426</v>
      </c>
      <c r="G1305" s="4">
        <v>0.243569647849961</v>
      </c>
      <c r="H1305" s="4">
        <v>0.210245942593632</v>
      </c>
      <c r="I1305" s="4">
        <v>0.0937147763281654</v>
      </c>
      <c r="J1305" s="4">
        <v>1.09305389485082</v>
      </c>
      <c r="K1305" s="4">
        <v>-0.0587710386843937</v>
      </c>
      <c r="L1305" s="4">
        <v>0.346260586280198</v>
      </c>
      <c r="M1305" s="4">
        <v>0.745408898959448</v>
      </c>
      <c r="N1305" s="4">
        <v>0.31271533247268</v>
      </c>
      <c r="O1305" s="4">
        <v>-0.107087178319772</v>
      </c>
      <c r="P1305" s="4">
        <v>0.247198233533809</v>
      </c>
      <c r="Q1305" s="4">
        <v>0.293491461569809</v>
      </c>
      <c r="R1305" s="4">
        <v>0.0925806648756884</v>
      </c>
      <c r="S1305" s="4">
        <v>-0.558836281955557</v>
      </c>
      <c r="T1305" s="4">
        <v>0.214648187113076</v>
      </c>
      <c r="U1305" s="4">
        <v>0.126601858413554</v>
      </c>
      <c r="V1305" s="4">
        <v>790.14652014652</v>
      </c>
      <c r="W1305" s="4">
        <v>799.816849816849</v>
      </c>
      <c r="X1305" s="4">
        <v>807.069597069597</v>
      </c>
      <c r="Y1305" s="4">
        <v>804.652014652014</v>
      </c>
      <c r="Z1305" s="4">
        <v>686.996336996337</v>
      </c>
      <c r="AA1305" s="4">
        <v>-0.148743</v>
      </c>
      <c r="AB1305" s="4">
        <v>0.078979</v>
      </c>
      <c r="AC1305" s="4">
        <v>0.998596</v>
      </c>
      <c r="AD1305" s="4">
        <v>4.194489</v>
      </c>
      <c r="AE1305" s="4">
        <v>-0.800018</v>
      </c>
      <c r="AF1305" s="4">
        <v>-1.988831</v>
      </c>
      <c r="AG1305" s="4">
        <v>1.0</v>
      </c>
      <c r="AH1305" s="4">
        <v>1.0</v>
      </c>
      <c r="AI1305" s="4">
        <v>1.0</v>
      </c>
      <c r="AJ1305" s="4">
        <v>1.0</v>
      </c>
      <c r="AK1305" s="4">
        <v>1.0</v>
      </c>
      <c r="AL1305" s="4">
        <v>15.0</v>
      </c>
      <c r="AM1305" s="1"/>
      <c r="AN1305" s="1"/>
      <c r="AO1305" s="1"/>
    </row>
    <row r="1306">
      <c r="A1306" s="2">
        <v>44270.5676777662</v>
      </c>
      <c r="B1306" s="4">
        <v>0.178427507750503</v>
      </c>
      <c r="C1306" s="4">
        <v>0.202759923612329</v>
      </c>
      <c r="D1306" s="4">
        <v>0.349247188507879</v>
      </c>
      <c r="E1306" s="4">
        <v>-0.269539950224514</v>
      </c>
      <c r="F1306" s="4">
        <v>0.0150441451037081</v>
      </c>
      <c r="G1306" s="4">
        <v>0.0411172688701159</v>
      </c>
      <c r="H1306" s="4">
        <v>0.275598945112764</v>
      </c>
      <c r="I1306" s="4">
        <v>-0.177567040427299</v>
      </c>
      <c r="J1306" s="4">
        <v>0.62640686398597</v>
      </c>
      <c r="K1306" s="4">
        <v>-0.0507499992777996</v>
      </c>
      <c r="L1306" s="4">
        <v>0.270470312017576</v>
      </c>
      <c r="M1306" s="4">
        <v>0.685519598514155</v>
      </c>
      <c r="N1306" s="4">
        <v>0.315329038515716</v>
      </c>
      <c r="O1306" s="4">
        <v>-0.208913357464914</v>
      </c>
      <c r="P1306" s="4">
        <v>0.256258935809803</v>
      </c>
      <c r="Q1306" s="4">
        <v>0.33331662021346</v>
      </c>
      <c r="R1306" s="4">
        <v>0.107019609753001</v>
      </c>
      <c r="S1306" s="4">
        <v>-0.498093929517409</v>
      </c>
      <c r="T1306" s="4">
        <v>0.351499761136721</v>
      </c>
      <c r="U1306" s="4">
        <v>0.285955689247312</v>
      </c>
      <c r="V1306" s="4">
        <v>786.520146520146</v>
      </c>
      <c r="W1306" s="4">
        <v>804.652014652014</v>
      </c>
      <c r="X1306" s="4">
        <v>802.637362637362</v>
      </c>
      <c r="Y1306" s="4">
        <v>797.802197802197</v>
      </c>
      <c r="Z1306" s="4">
        <v>640.65934065934</v>
      </c>
      <c r="AA1306" s="4">
        <v>-0.156616</v>
      </c>
      <c r="AB1306" s="4">
        <v>0.075623</v>
      </c>
      <c r="AC1306" s="4">
        <v>0.997864</v>
      </c>
      <c r="AD1306" s="4">
        <v>2.639313</v>
      </c>
      <c r="AE1306" s="4">
        <v>-0.635529</v>
      </c>
      <c r="AF1306" s="4">
        <v>-0.874786</v>
      </c>
      <c r="AG1306" s="4">
        <v>1.0</v>
      </c>
      <c r="AH1306" s="4">
        <v>1.0</v>
      </c>
      <c r="AI1306" s="4">
        <v>1.0</v>
      </c>
      <c r="AJ1306" s="4">
        <v>1.0</v>
      </c>
      <c r="AK1306" s="4">
        <v>1.0</v>
      </c>
      <c r="AL1306" s="4">
        <v>15.0</v>
      </c>
      <c r="AM1306" s="1"/>
      <c r="AN1306" s="1"/>
      <c r="AO1306" s="1"/>
    </row>
    <row r="1307">
      <c r="A1307" s="2">
        <v>44270.56768934028</v>
      </c>
      <c r="B1307" s="4">
        <v>0.504948863438278</v>
      </c>
      <c r="C1307" s="4">
        <v>0.0775499057762559</v>
      </c>
      <c r="D1307" s="4">
        <v>0.276267609432503</v>
      </c>
      <c r="E1307" s="4">
        <v>0.198987734530571</v>
      </c>
      <c r="F1307" s="4">
        <v>0.663531515977845</v>
      </c>
      <c r="G1307" s="4">
        <v>0.0477721414798911</v>
      </c>
      <c r="H1307" s="4">
        <v>0.0260714030288806</v>
      </c>
      <c r="I1307" s="4">
        <v>0.0182067024366404</v>
      </c>
      <c r="J1307" s="4">
        <v>1.11097506485665</v>
      </c>
      <c r="K1307" s="4">
        <v>0.0360256669438482</v>
      </c>
      <c r="L1307" s="4">
        <v>0.408219360371659</v>
      </c>
      <c r="M1307" s="4">
        <v>0.781860707722668</v>
      </c>
      <c r="N1307" s="4">
        <v>0.333569037835749</v>
      </c>
      <c r="O1307" s="4">
        <v>-0.146670469770968</v>
      </c>
      <c r="P1307" s="4">
        <v>0.124680994910207</v>
      </c>
      <c r="Q1307" s="4">
        <v>0.294457568523639</v>
      </c>
      <c r="R1307" s="4">
        <v>-0.0304975121353505</v>
      </c>
      <c r="S1307" s="4">
        <v>-0.393696558968164</v>
      </c>
      <c r="T1307" s="4">
        <v>0.26048031240886</v>
      </c>
      <c r="U1307" s="4">
        <v>0.317520741466846</v>
      </c>
      <c r="V1307" s="4">
        <v>794.578754578754</v>
      </c>
      <c r="W1307" s="4">
        <v>798.608058608058</v>
      </c>
      <c r="X1307" s="4">
        <v>807.069597069597</v>
      </c>
      <c r="Y1307" s="4">
        <v>793.772893772893</v>
      </c>
      <c r="Z1307" s="4">
        <v>779.267399267399</v>
      </c>
      <c r="AA1307" s="4">
        <v>-0.162659</v>
      </c>
      <c r="AB1307" s="4">
        <v>0.073242</v>
      </c>
      <c r="AC1307" s="4">
        <v>1.000305</v>
      </c>
      <c r="AD1307" s="4">
        <v>3.828125</v>
      </c>
      <c r="AE1307" s="4">
        <v>-3.55896</v>
      </c>
      <c r="AF1307" s="4">
        <v>-0.396271</v>
      </c>
      <c r="AG1307" s="4">
        <v>1.0</v>
      </c>
      <c r="AH1307" s="4">
        <v>1.0</v>
      </c>
      <c r="AI1307" s="4">
        <v>1.0</v>
      </c>
      <c r="AJ1307" s="4">
        <v>1.0</v>
      </c>
      <c r="AK1307" s="4">
        <v>1.0</v>
      </c>
      <c r="AL1307" s="4">
        <v>15.0</v>
      </c>
      <c r="AM1307" s="1"/>
      <c r="AN1307" s="1"/>
      <c r="AO1307" s="1"/>
    </row>
    <row r="1308">
      <c r="A1308" s="2">
        <v>44270.567700914355</v>
      </c>
      <c r="B1308" s="4">
        <v>0.714145078555442</v>
      </c>
      <c r="C1308" s="4">
        <v>0.0553134662771571</v>
      </c>
      <c r="D1308" s="4">
        <v>0.352976363502985</v>
      </c>
      <c r="E1308" s="4">
        <v>0.00597644401830312</v>
      </c>
      <c r="F1308" s="4">
        <v>0.80060786261478</v>
      </c>
      <c r="G1308" s="4">
        <v>-0.332560760581134</v>
      </c>
      <c r="H1308" s="4">
        <v>0.14337500597047</v>
      </c>
      <c r="I1308" s="4">
        <v>0.248149792103141</v>
      </c>
      <c r="J1308" s="4">
        <v>1.21043976420839</v>
      </c>
      <c r="K1308" s="4">
        <v>0.115425044864941</v>
      </c>
      <c r="L1308" s="4">
        <v>0.353479928036388</v>
      </c>
      <c r="M1308" s="4">
        <v>0.835836942139688</v>
      </c>
      <c r="N1308" s="4">
        <v>0.371372194229566</v>
      </c>
      <c r="O1308" s="4">
        <v>0.00546628183501386</v>
      </c>
      <c r="P1308" s="4">
        <v>0.0950579750244247</v>
      </c>
      <c r="Q1308" s="4">
        <v>0.228841398522408</v>
      </c>
      <c r="R1308" s="4">
        <v>-0.0482403041045756</v>
      </c>
      <c r="S1308" s="4">
        <v>-0.458506838817954</v>
      </c>
      <c r="T1308" s="4">
        <v>0.154047462366039</v>
      </c>
      <c r="U1308" s="4">
        <v>0.234620842578533</v>
      </c>
      <c r="V1308" s="4">
        <v>804.249084249084</v>
      </c>
      <c r="W1308" s="4">
        <v>803.846153846153</v>
      </c>
      <c r="X1308" s="4">
        <v>802.637362637362</v>
      </c>
      <c r="Y1308" s="4">
        <v>792.564102564102</v>
      </c>
      <c r="Z1308" s="4">
        <v>734.945054945054</v>
      </c>
      <c r="AA1308" s="4">
        <v>-0.156799</v>
      </c>
      <c r="AB1308" s="4">
        <v>0.083557</v>
      </c>
      <c r="AC1308" s="4">
        <v>0.996948</v>
      </c>
      <c r="AD1308" s="4">
        <v>3.484192</v>
      </c>
      <c r="AE1308" s="4">
        <v>-1.652374</v>
      </c>
      <c r="AF1308" s="4">
        <v>0.18692</v>
      </c>
      <c r="AG1308" s="4">
        <v>1.0</v>
      </c>
      <c r="AH1308" s="4">
        <v>1.0</v>
      </c>
      <c r="AI1308" s="4">
        <v>1.0</v>
      </c>
      <c r="AJ1308" s="4">
        <v>1.0</v>
      </c>
      <c r="AK1308" s="4">
        <v>1.0</v>
      </c>
      <c r="AL1308" s="4">
        <v>15.0</v>
      </c>
      <c r="AM1308" s="1"/>
      <c r="AN1308" s="1"/>
      <c r="AO1308" s="1"/>
    </row>
    <row r="1309">
      <c r="A1309" s="2">
        <v>44270.5677125</v>
      </c>
      <c r="B1309" s="4">
        <v>0.568801009016582</v>
      </c>
      <c r="C1309" s="4">
        <v>0.0620026234773648</v>
      </c>
      <c r="D1309" s="4">
        <v>0.267059863434142</v>
      </c>
      <c r="E1309" s="4">
        <v>-0.115921208037462</v>
      </c>
      <c r="F1309" s="4">
        <v>0.524864096129502</v>
      </c>
      <c r="G1309" s="4">
        <v>-0.167882335806933</v>
      </c>
      <c r="H1309" s="4">
        <v>0.0581736346674621</v>
      </c>
      <c r="I1309" s="4">
        <v>0.460798765980764</v>
      </c>
      <c r="J1309" s="4">
        <v>1.0737804505508</v>
      </c>
      <c r="K1309" s="4">
        <v>0.142034853738799</v>
      </c>
      <c r="L1309" s="4">
        <v>0.129932286591057</v>
      </c>
      <c r="M1309" s="4">
        <v>1.01939053817802</v>
      </c>
      <c r="N1309" s="4">
        <v>0.312832486350938</v>
      </c>
      <c r="O1309" s="4">
        <v>-0.229259838587024</v>
      </c>
      <c r="P1309" s="4">
        <v>0.0348104449337147</v>
      </c>
      <c r="Q1309" s="4">
        <v>0.289684543815238</v>
      </c>
      <c r="R1309" s="4">
        <v>0.0310444811416391</v>
      </c>
      <c r="S1309" s="4">
        <v>-0.550748086351326</v>
      </c>
      <c r="T1309" s="4">
        <v>0.197317339567953</v>
      </c>
      <c r="U1309" s="4">
        <v>0.157794494467055</v>
      </c>
      <c r="V1309" s="4">
        <v>799.010989010989</v>
      </c>
      <c r="W1309" s="4">
        <v>806.263736263736</v>
      </c>
      <c r="X1309" s="4">
        <v>793.369963369963</v>
      </c>
      <c r="Y1309" s="4">
        <v>789.340659340659</v>
      </c>
      <c r="Z1309" s="4">
        <v>846.959706959707</v>
      </c>
      <c r="AA1309" s="4">
        <v>-0.147766</v>
      </c>
      <c r="AB1309" s="4">
        <v>0.080933</v>
      </c>
      <c r="AC1309" s="4">
        <v>0.995239</v>
      </c>
      <c r="AD1309" s="4">
        <v>4.553375</v>
      </c>
      <c r="AE1309" s="4">
        <v>-1.547699</v>
      </c>
      <c r="AF1309" s="4">
        <v>-1.906586</v>
      </c>
      <c r="AG1309" s="4">
        <v>1.0</v>
      </c>
      <c r="AH1309" s="4">
        <v>1.0</v>
      </c>
      <c r="AI1309" s="4">
        <v>1.0</v>
      </c>
      <c r="AJ1309" s="4">
        <v>1.0</v>
      </c>
      <c r="AK1309" s="4">
        <v>1.0</v>
      </c>
      <c r="AL1309" s="4">
        <v>15.0</v>
      </c>
      <c r="AM1309" s="1"/>
      <c r="AN1309" s="1"/>
      <c r="AO1309" s="1"/>
    </row>
    <row r="1310">
      <c r="A1310" s="2">
        <v>44270.5677240625</v>
      </c>
      <c r="B1310" s="4">
        <v>0.54350125736552</v>
      </c>
      <c r="C1310" s="4">
        <v>-0.0914469747875971</v>
      </c>
      <c r="D1310" s="4">
        <v>0.221270978955854</v>
      </c>
      <c r="E1310" s="4">
        <v>0.181852810500495</v>
      </c>
      <c r="F1310" s="4">
        <v>0.440075769833388</v>
      </c>
      <c r="G1310" s="4">
        <v>-0.0444436994550423</v>
      </c>
      <c r="H1310" s="4">
        <v>0.293952891311124</v>
      </c>
      <c r="I1310" s="4">
        <v>0.394785620573164</v>
      </c>
      <c r="J1310" s="4">
        <v>1.0070652102202</v>
      </c>
      <c r="K1310" s="4">
        <v>0.0384486768815932</v>
      </c>
      <c r="L1310" s="4">
        <v>0.348126530455825</v>
      </c>
      <c r="M1310" s="4">
        <v>1.05266941223071</v>
      </c>
      <c r="N1310" s="4">
        <v>0.314950858233652</v>
      </c>
      <c r="O1310" s="4">
        <v>-0.139056344980794</v>
      </c>
      <c r="P1310" s="4">
        <v>0.0940580415005572</v>
      </c>
      <c r="Q1310" s="4">
        <v>0.347491001305541</v>
      </c>
      <c r="R1310" s="4">
        <v>0.0814240836379149</v>
      </c>
      <c r="S1310" s="4">
        <v>-0.398072311925731</v>
      </c>
      <c r="T1310" s="4">
        <v>0.191506527201307</v>
      </c>
      <c r="U1310" s="4">
        <v>0.164247112891089</v>
      </c>
      <c r="V1310" s="4">
        <v>811.501831501831</v>
      </c>
      <c r="W1310" s="4">
        <v>799.413919413919</v>
      </c>
      <c r="X1310" s="4">
        <v>803.040293040293</v>
      </c>
      <c r="Y1310" s="4">
        <v>802.234432234432</v>
      </c>
      <c r="Z1310" s="4">
        <v>786.923076923076</v>
      </c>
      <c r="AA1310" s="4">
        <v>-0.136963</v>
      </c>
      <c r="AB1310" s="4">
        <v>0.097046</v>
      </c>
      <c r="AC1310" s="4">
        <v>0.995483</v>
      </c>
      <c r="AD1310" s="4">
        <v>1.973877</v>
      </c>
      <c r="AE1310" s="4">
        <v>-2.145844</v>
      </c>
      <c r="AF1310" s="4">
        <v>-0.897217</v>
      </c>
      <c r="AG1310" s="4">
        <v>1.0</v>
      </c>
      <c r="AH1310" s="4">
        <v>1.0</v>
      </c>
      <c r="AI1310" s="4">
        <v>1.0</v>
      </c>
      <c r="AJ1310" s="4">
        <v>1.0</v>
      </c>
      <c r="AK1310" s="4">
        <v>1.0</v>
      </c>
      <c r="AL1310" s="4">
        <v>15.0</v>
      </c>
      <c r="AM1310" s="1"/>
      <c r="AN1310" s="1"/>
      <c r="AO1310" s="1"/>
    </row>
    <row r="1311">
      <c r="A1311" s="2">
        <v>44270.56773563658</v>
      </c>
      <c r="B1311" s="4">
        <v>0.808528784527255</v>
      </c>
      <c r="C1311" s="4">
        <v>0.00757589826711037</v>
      </c>
      <c r="D1311" s="4">
        <v>-0.0356320409747833</v>
      </c>
      <c r="E1311" s="4">
        <v>0.286514437539268</v>
      </c>
      <c r="F1311" s="4">
        <v>0.770876391519552</v>
      </c>
      <c r="G1311" s="4">
        <v>0.044708844046653</v>
      </c>
      <c r="H1311" s="4">
        <v>0.255888369071697</v>
      </c>
      <c r="I1311" s="4">
        <v>0.321256469095865</v>
      </c>
      <c r="J1311" s="4">
        <v>1.20905142444471</v>
      </c>
      <c r="K1311" s="4">
        <v>-0.0113095151120492</v>
      </c>
      <c r="L1311" s="4">
        <v>0.145417238614458</v>
      </c>
      <c r="M1311" s="4">
        <v>0.959222848943687</v>
      </c>
      <c r="N1311" s="4">
        <v>0.305322330038815</v>
      </c>
      <c r="O1311" s="4">
        <v>-0.203808715476291</v>
      </c>
      <c r="P1311" s="4">
        <v>0.199351000739118</v>
      </c>
      <c r="Q1311" s="4">
        <v>0.323280372633572</v>
      </c>
      <c r="R1311" s="4">
        <v>-0.0305637222794839</v>
      </c>
      <c r="S1311" s="4">
        <v>-0.409148819076788</v>
      </c>
      <c r="T1311" s="4">
        <v>0.228521771047043</v>
      </c>
      <c r="U1311" s="4">
        <v>0.272126315411871</v>
      </c>
      <c r="V1311" s="4">
        <v>811.501831501831</v>
      </c>
      <c r="W1311" s="4">
        <v>805.457875457875</v>
      </c>
      <c r="X1311" s="4">
        <v>799.413919413919</v>
      </c>
      <c r="Y1311" s="4">
        <v>808.681318681318</v>
      </c>
      <c r="Z1311" s="4">
        <v>773.626373626373</v>
      </c>
      <c r="AA1311" s="4">
        <v>-0.140503</v>
      </c>
      <c r="AB1311" s="4">
        <v>0.09198</v>
      </c>
      <c r="AC1311" s="4">
        <v>0.995605</v>
      </c>
      <c r="AD1311" s="4">
        <v>2.953339</v>
      </c>
      <c r="AE1311" s="4">
        <v>-1.218719</v>
      </c>
      <c r="AF1311" s="4">
        <v>-0.059814</v>
      </c>
      <c r="AG1311" s="4">
        <v>1.0</v>
      </c>
      <c r="AH1311" s="4">
        <v>1.0</v>
      </c>
      <c r="AI1311" s="4">
        <v>1.0</v>
      </c>
      <c r="AJ1311" s="4">
        <v>1.0</v>
      </c>
      <c r="AK1311" s="4">
        <v>1.0</v>
      </c>
      <c r="AL1311" s="4">
        <v>15.0</v>
      </c>
      <c r="AM1311" s="1"/>
      <c r="AN1311" s="1"/>
      <c r="AO1311" s="1"/>
    </row>
    <row r="1312">
      <c r="A1312" s="2">
        <v>44270.5677472338</v>
      </c>
      <c r="B1312" s="4">
        <v>0.791611845783364</v>
      </c>
      <c r="C1312" s="4">
        <v>0.070191394922592</v>
      </c>
      <c r="D1312" s="4">
        <v>0.143919192820587</v>
      </c>
      <c r="E1312" s="4">
        <v>0.542162631012083</v>
      </c>
      <c r="F1312" s="4">
        <v>0.722055180676159</v>
      </c>
      <c r="G1312" s="4">
        <v>0.033000261044081</v>
      </c>
      <c r="H1312" s="4">
        <v>0.324238029838245</v>
      </c>
      <c r="I1312" s="4">
        <v>0.402805621307643</v>
      </c>
      <c r="J1312" s="4">
        <v>1.1917719580755</v>
      </c>
      <c r="K1312" s="4">
        <v>-0.190214353440825</v>
      </c>
      <c r="L1312" s="4">
        <v>0.179903239428116</v>
      </c>
      <c r="M1312" s="4">
        <v>0.915817618164183</v>
      </c>
      <c r="N1312" s="4">
        <v>0.341062940400258</v>
      </c>
      <c r="O1312" s="4">
        <v>-0.276259506368395</v>
      </c>
      <c r="P1312" s="4">
        <v>0.262767955357319</v>
      </c>
      <c r="Q1312" s="4">
        <v>0.321302884296934</v>
      </c>
      <c r="R1312" s="4">
        <v>0.0842483668672615</v>
      </c>
      <c r="S1312" s="4">
        <v>-0.493523653308051</v>
      </c>
      <c r="T1312" s="4">
        <v>0.163850223707315</v>
      </c>
      <c r="U1312" s="4">
        <v>0.344646981626826</v>
      </c>
      <c r="V1312" s="4">
        <v>802.637362637362</v>
      </c>
      <c r="W1312" s="4">
        <v>799.816849816849</v>
      </c>
      <c r="X1312" s="4">
        <v>801.025641025641</v>
      </c>
      <c r="Y1312" s="4">
        <v>794.981684981685</v>
      </c>
      <c r="Z1312" s="4">
        <v>718.021978021978</v>
      </c>
      <c r="AA1312" s="4">
        <v>-0.135132</v>
      </c>
      <c r="AB1312" s="4">
        <v>0.093506</v>
      </c>
      <c r="AC1312" s="4">
        <v>0.992554</v>
      </c>
      <c r="AD1312" s="4">
        <v>3.357086</v>
      </c>
      <c r="AE1312" s="4">
        <v>-2.003784</v>
      </c>
      <c r="AF1312" s="4">
        <v>-0.261688</v>
      </c>
      <c r="AG1312" s="4">
        <v>1.0</v>
      </c>
      <c r="AH1312" s="4">
        <v>1.0</v>
      </c>
      <c r="AI1312" s="4">
        <v>1.0</v>
      </c>
      <c r="AJ1312" s="4">
        <v>1.0</v>
      </c>
      <c r="AK1312" s="4">
        <v>1.0</v>
      </c>
      <c r="AL1312" s="4">
        <v>15.0</v>
      </c>
      <c r="AM1312" s="1"/>
      <c r="AN1312" s="1"/>
      <c r="AO1312" s="1"/>
    </row>
    <row r="1313">
      <c r="A1313" s="2">
        <v>44270.567758784724</v>
      </c>
      <c r="B1313" s="4">
        <v>0.735266748906271</v>
      </c>
      <c r="C1313" s="4">
        <v>-0.0163764380305343</v>
      </c>
      <c r="D1313" s="4">
        <v>-0.293218450579965</v>
      </c>
      <c r="E1313" s="4">
        <v>0.405484572626366</v>
      </c>
      <c r="F1313" s="4">
        <v>0.311603336614428</v>
      </c>
      <c r="G1313" s="4">
        <v>-0.345934042473645</v>
      </c>
      <c r="H1313" s="4">
        <v>0.252633579359514</v>
      </c>
      <c r="I1313" s="4">
        <v>0.232328219589593</v>
      </c>
      <c r="J1313" s="4">
        <v>0.95715646497071</v>
      </c>
      <c r="K1313" s="4">
        <v>-0.233178250879497</v>
      </c>
      <c r="L1313" s="4">
        <v>0.642707976942337</v>
      </c>
      <c r="M1313" s="4">
        <v>0.771555430485174</v>
      </c>
      <c r="N1313" s="4">
        <v>0.358585297709677</v>
      </c>
      <c r="O1313" s="4">
        <v>-0.230732064617477</v>
      </c>
      <c r="P1313" s="4">
        <v>0.189479427221455</v>
      </c>
      <c r="Q1313" s="4">
        <v>0.37005146296222</v>
      </c>
      <c r="R1313" s="4">
        <v>-0.0172402680751348</v>
      </c>
      <c r="S1313" s="4">
        <v>-0.366272495456234</v>
      </c>
      <c r="T1313" s="4">
        <v>0.153459379973393</v>
      </c>
      <c r="U1313" s="4">
        <v>0.167846688273439</v>
      </c>
      <c r="V1313" s="4">
        <v>787.326007326007</v>
      </c>
      <c r="W1313" s="4">
        <v>799.816849816849</v>
      </c>
      <c r="X1313" s="4">
        <v>790.952380952381</v>
      </c>
      <c r="Y1313" s="4">
        <v>792.161172161172</v>
      </c>
      <c r="Z1313" s="4">
        <v>803.846153846153</v>
      </c>
      <c r="AA1313" s="4">
        <v>-0.141785</v>
      </c>
      <c r="AB1313" s="4">
        <v>0.081726</v>
      </c>
      <c r="AC1313" s="4">
        <v>1.002991</v>
      </c>
      <c r="AD1313" s="4">
        <v>0.209351</v>
      </c>
      <c r="AE1313" s="4">
        <v>-0.971985</v>
      </c>
      <c r="AF1313" s="4">
        <v>0.732727</v>
      </c>
      <c r="AG1313" s="4">
        <v>1.0</v>
      </c>
      <c r="AH1313" s="4">
        <v>1.0</v>
      </c>
      <c r="AI1313" s="4">
        <v>1.0</v>
      </c>
      <c r="AJ1313" s="4">
        <v>1.0</v>
      </c>
      <c r="AK1313" s="4">
        <v>1.0</v>
      </c>
      <c r="AL1313" s="4">
        <v>15.0</v>
      </c>
      <c r="AM1313" s="1"/>
      <c r="AN1313" s="1"/>
      <c r="AO1313" s="1"/>
    </row>
    <row r="1314">
      <c r="A1314" s="2">
        <v>44270.56777035879</v>
      </c>
      <c r="B1314" s="4">
        <v>1.06761767530185</v>
      </c>
      <c r="C1314" s="4">
        <v>0.0983412692280066</v>
      </c>
      <c r="D1314" s="4">
        <v>-0.0146156848333669</v>
      </c>
      <c r="E1314" s="4">
        <v>0.61246596777715</v>
      </c>
      <c r="F1314" s="4">
        <v>-0.0721876007053929</v>
      </c>
      <c r="G1314" s="4">
        <v>-0.452502257688382</v>
      </c>
      <c r="H1314" s="4">
        <v>-0.0425088992674494</v>
      </c>
      <c r="I1314" s="4">
        <v>0.204325323387664</v>
      </c>
      <c r="J1314" s="4">
        <v>0.97513821997549</v>
      </c>
      <c r="K1314" s="4">
        <v>-0.228192700850954</v>
      </c>
      <c r="L1314" s="4">
        <v>0.662117580987961</v>
      </c>
      <c r="M1314" s="4">
        <v>0.78915291608102</v>
      </c>
      <c r="N1314" s="4">
        <v>0.351261195034328</v>
      </c>
      <c r="O1314" s="4">
        <v>-0.181944959223235</v>
      </c>
      <c r="P1314" s="4">
        <v>0.132004114037189</v>
      </c>
      <c r="Q1314" s="4">
        <v>0.359719921550165</v>
      </c>
      <c r="R1314" s="4">
        <v>-0.120048749570215</v>
      </c>
      <c r="S1314" s="4">
        <v>-0.423827305873254</v>
      </c>
      <c r="T1314" s="4">
        <v>0.2309459917709</v>
      </c>
      <c r="U1314" s="4">
        <v>0.0509211100243909</v>
      </c>
      <c r="V1314" s="4">
        <v>784.505494505494</v>
      </c>
      <c r="W1314" s="4">
        <v>786.117216117216</v>
      </c>
      <c r="X1314" s="4">
        <v>787.326007326007</v>
      </c>
      <c r="Y1314" s="4">
        <v>804.652014652014</v>
      </c>
      <c r="Z1314" s="4">
        <v>755.091575091575</v>
      </c>
      <c r="AA1314" s="4">
        <v>-0.146606</v>
      </c>
      <c r="AB1314" s="4">
        <v>0.104187</v>
      </c>
      <c r="AC1314" s="4">
        <v>0.995422</v>
      </c>
      <c r="AD1314" s="4">
        <v>2.280426</v>
      </c>
      <c r="AE1314" s="4">
        <v>-0.964508</v>
      </c>
      <c r="AF1314" s="4">
        <v>-1.562653</v>
      </c>
      <c r="AG1314" s="4">
        <v>1.0</v>
      </c>
      <c r="AH1314" s="4">
        <v>1.0</v>
      </c>
      <c r="AI1314" s="4">
        <v>1.0</v>
      </c>
      <c r="AJ1314" s="4">
        <v>1.0</v>
      </c>
      <c r="AK1314" s="4">
        <v>1.0</v>
      </c>
      <c r="AL1314" s="4">
        <v>15.0</v>
      </c>
      <c r="AM1314" s="1"/>
      <c r="AN1314" s="1"/>
      <c r="AO1314" s="1"/>
    </row>
    <row r="1315">
      <c r="A1315" s="2">
        <v>44270.56778193287</v>
      </c>
      <c r="B1315" s="4">
        <v>1.03154837477928</v>
      </c>
      <c r="C1315" s="4">
        <v>0.180137625466065</v>
      </c>
      <c r="D1315" s="4">
        <v>0.375578979961763</v>
      </c>
      <c r="E1315" s="4">
        <v>0.636450511478727</v>
      </c>
      <c r="F1315" s="4">
        <v>0.70190323604225</v>
      </c>
      <c r="G1315" s="4">
        <v>-0.12252419966126</v>
      </c>
      <c r="H1315" s="4">
        <v>-0.0421914874639921</v>
      </c>
      <c r="I1315" s="4">
        <v>0.204778421089878</v>
      </c>
      <c r="J1315" s="4">
        <v>1.23885843230531</v>
      </c>
      <c r="K1315" s="4">
        <v>0.113495937691389</v>
      </c>
      <c r="L1315" s="4">
        <v>0.344205143175009</v>
      </c>
      <c r="M1315" s="4">
        <v>0.763274687198465</v>
      </c>
      <c r="N1315" s="4">
        <v>0.321675712097902</v>
      </c>
      <c r="O1315" s="4">
        <v>-0.145426813163178</v>
      </c>
      <c r="P1315" s="4">
        <v>0.0991224393351527</v>
      </c>
      <c r="Q1315" s="4">
        <v>0.423603886919075</v>
      </c>
      <c r="R1315" s="4">
        <v>-0.070190712931715</v>
      </c>
      <c r="S1315" s="4">
        <v>-0.531992177602109</v>
      </c>
      <c r="T1315" s="4">
        <v>0.244091531553325</v>
      </c>
      <c r="U1315" s="4">
        <v>0.193766277944176</v>
      </c>
      <c r="V1315" s="4">
        <v>799.010989010989</v>
      </c>
      <c r="W1315" s="4">
        <v>803.443223443223</v>
      </c>
      <c r="X1315" s="4">
        <v>802.234432234432</v>
      </c>
      <c r="Y1315" s="4">
        <v>800.21978021978</v>
      </c>
      <c r="Z1315" s="4">
        <v>709.157509157509</v>
      </c>
      <c r="AA1315" s="4">
        <v>-0.145996</v>
      </c>
      <c r="AB1315" s="4">
        <v>0.114502</v>
      </c>
      <c r="AC1315" s="4">
        <v>0.996643</v>
      </c>
      <c r="AD1315" s="4">
        <v>3.364563</v>
      </c>
      <c r="AE1315" s="4">
        <v>-1.443024</v>
      </c>
      <c r="AF1315" s="4">
        <v>-1.577606</v>
      </c>
      <c r="AG1315" s="4">
        <v>1.0</v>
      </c>
      <c r="AH1315" s="4">
        <v>1.0</v>
      </c>
      <c r="AI1315" s="4">
        <v>1.0</v>
      </c>
      <c r="AJ1315" s="4">
        <v>1.0</v>
      </c>
      <c r="AK1315" s="4">
        <v>1.0</v>
      </c>
      <c r="AL1315" s="4">
        <v>15.0</v>
      </c>
      <c r="AM1315" s="1"/>
      <c r="AN1315" s="1"/>
      <c r="AO1315" s="1"/>
    </row>
    <row r="1316">
      <c r="A1316" s="2">
        <v>44270.56779350695</v>
      </c>
      <c r="B1316" s="4">
        <v>0.645075874474063</v>
      </c>
      <c r="C1316" s="4">
        <v>-0.0510205265723612</v>
      </c>
      <c r="D1316" s="4">
        <v>0.128992132886993</v>
      </c>
      <c r="E1316" s="4">
        <v>0.317363736255463</v>
      </c>
      <c r="F1316" s="4">
        <v>0.623718513366805</v>
      </c>
      <c r="G1316" s="4">
        <v>-0.160701923759326</v>
      </c>
      <c r="H1316" s="4">
        <v>-0.0861240432755458</v>
      </c>
      <c r="I1316" s="4">
        <v>0.0817023394936301</v>
      </c>
      <c r="J1316" s="4">
        <v>1.24228117071959</v>
      </c>
      <c r="K1316" s="4">
        <v>0.38568610923203</v>
      </c>
      <c r="L1316" s="4">
        <v>0.417216012542051</v>
      </c>
      <c r="M1316" s="4">
        <v>0.879810205077552</v>
      </c>
      <c r="N1316" s="4">
        <v>0.446864429284664</v>
      </c>
      <c r="O1316" s="4">
        <v>-0.18328302594966</v>
      </c>
      <c r="P1316" s="4">
        <v>0.153578454870397</v>
      </c>
      <c r="Q1316" s="4">
        <v>0.347631721285914</v>
      </c>
      <c r="R1316" s="4">
        <v>-0.0311958541672108</v>
      </c>
      <c r="S1316" s="4">
        <v>-0.530436066183464</v>
      </c>
      <c r="T1316" s="4">
        <v>0.263245162936293</v>
      </c>
      <c r="U1316" s="4">
        <v>0.265487164294138</v>
      </c>
      <c r="V1316" s="4">
        <v>819.96336996337</v>
      </c>
      <c r="W1316" s="4">
        <v>803.846153846153</v>
      </c>
      <c r="X1316" s="4">
        <v>796.190476190476</v>
      </c>
      <c r="Y1316" s="4">
        <v>803.846153846153</v>
      </c>
      <c r="Z1316" s="4">
        <v>655.164835164835</v>
      </c>
      <c r="AA1316" s="4">
        <v>-0.146851</v>
      </c>
      <c r="AB1316" s="4">
        <v>0.118408</v>
      </c>
      <c r="AC1316" s="4">
        <v>0.993408</v>
      </c>
      <c r="AD1316" s="4">
        <v>3.058014</v>
      </c>
      <c r="AE1316" s="4">
        <v>-1.293488</v>
      </c>
      <c r="AF1316" s="4">
        <v>0.037384</v>
      </c>
      <c r="AG1316" s="4">
        <v>1.0</v>
      </c>
      <c r="AH1316" s="4">
        <v>1.0</v>
      </c>
      <c r="AI1316" s="4">
        <v>1.0</v>
      </c>
      <c r="AJ1316" s="4">
        <v>1.0</v>
      </c>
      <c r="AK1316" s="4">
        <v>1.0</v>
      </c>
      <c r="AL1316" s="4">
        <v>15.0</v>
      </c>
      <c r="AM1316" s="1"/>
      <c r="AN1316" s="1"/>
      <c r="AO1316" s="1"/>
    </row>
    <row r="1317">
      <c r="A1317" s="2">
        <v>44270.56780508102</v>
      </c>
      <c r="B1317" s="4">
        <v>0.41690180862573</v>
      </c>
      <c r="C1317" s="4">
        <v>-0.044260358535408</v>
      </c>
      <c r="D1317" s="4">
        <v>0.250034987739558</v>
      </c>
      <c r="E1317" s="4">
        <v>0.102246531646788</v>
      </c>
      <c r="F1317" s="4">
        <v>0.533534697785684</v>
      </c>
      <c r="G1317" s="4">
        <v>-0.113096291493661</v>
      </c>
      <c r="H1317" s="4">
        <v>0.092826341194273</v>
      </c>
      <c r="I1317" s="4">
        <v>0.205731332032571</v>
      </c>
      <c r="J1317" s="4">
        <v>1.06934541153059</v>
      </c>
      <c r="K1317" s="4">
        <v>0.197463983964744</v>
      </c>
      <c r="L1317" s="4">
        <v>0.41614570024233</v>
      </c>
      <c r="M1317" s="4">
        <v>0.989572558071827</v>
      </c>
      <c r="N1317" s="4">
        <v>0.335757425928022</v>
      </c>
      <c r="O1317" s="4">
        <v>-0.105156610400467</v>
      </c>
      <c r="P1317" s="4">
        <v>0.160138916420359</v>
      </c>
      <c r="Q1317" s="4">
        <v>0.443138227886129</v>
      </c>
      <c r="R1317" s="4">
        <v>0.144599916201175</v>
      </c>
      <c r="S1317" s="4">
        <v>-0.515684034358262</v>
      </c>
      <c r="T1317" s="4">
        <v>0.159351106834204</v>
      </c>
      <c r="U1317" s="4">
        <v>0.2440293981729</v>
      </c>
      <c r="V1317" s="4">
        <v>803.040293040293</v>
      </c>
      <c r="W1317" s="4">
        <v>797.399267399267</v>
      </c>
      <c r="X1317" s="4">
        <v>795.787545787545</v>
      </c>
      <c r="Y1317" s="4">
        <v>794.578754578754</v>
      </c>
      <c r="Z1317" s="4">
        <v>743.003663003663</v>
      </c>
      <c r="AA1317" s="4">
        <v>-0.146362</v>
      </c>
      <c r="AB1317" s="4">
        <v>0.114075</v>
      </c>
      <c r="AC1317" s="4">
        <v>0.984314</v>
      </c>
      <c r="AD1317" s="4">
        <v>3.671112</v>
      </c>
      <c r="AE1317" s="4">
        <v>-1.682281</v>
      </c>
      <c r="AF1317" s="4">
        <v>-0.194397</v>
      </c>
      <c r="AG1317" s="4">
        <v>1.0</v>
      </c>
      <c r="AH1317" s="4">
        <v>1.0</v>
      </c>
      <c r="AI1317" s="4">
        <v>1.0</v>
      </c>
      <c r="AJ1317" s="4">
        <v>1.0</v>
      </c>
      <c r="AK1317" s="4">
        <v>1.0</v>
      </c>
      <c r="AL1317" s="4">
        <v>15.0</v>
      </c>
      <c r="AM1317" s="1"/>
      <c r="AN1317" s="1"/>
      <c r="AO1317" s="1"/>
    </row>
    <row r="1318">
      <c r="A1318" s="2">
        <v>44270.56781666667</v>
      </c>
      <c r="B1318" s="4">
        <v>0.577426759386472</v>
      </c>
      <c r="C1318" s="4">
        <v>-0.0559729258371395</v>
      </c>
      <c r="D1318" s="4">
        <v>0.0684915723309326</v>
      </c>
      <c r="E1318" s="4">
        <v>0.329385682890457</v>
      </c>
      <c r="F1318" s="4">
        <v>0.444985085462917</v>
      </c>
      <c r="G1318" s="4">
        <v>-0.271685926014383</v>
      </c>
      <c r="H1318" s="4">
        <v>0.142157242436771</v>
      </c>
      <c r="I1318" s="4">
        <v>0.169339394179402</v>
      </c>
      <c r="J1318" s="4">
        <v>0.821861804402938</v>
      </c>
      <c r="K1318" s="4">
        <v>0.165342282327722</v>
      </c>
      <c r="L1318" s="4">
        <v>0.374957651822901</v>
      </c>
      <c r="M1318" s="4">
        <v>0.920581815433401</v>
      </c>
      <c r="N1318" s="4">
        <v>0.156423747403757</v>
      </c>
      <c r="O1318" s="4">
        <v>-0.230351039570758</v>
      </c>
      <c r="P1318" s="4">
        <v>0.0164332202339945</v>
      </c>
      <c r="Q1318" s="4">
        <v>0.441250384790736</v>
      </c>
      <c r="R1318" s="4">
        <v>-0.0711127221675306</v>
      </c>
      <c r="S1318" s="4">
        <v>-0.539245202311071</v>
      </c>
      <c r="T1318" s="4">
        <v>0.230851468941367</v>
      </c>
      <c r="U1318" s="4">
        <v>0.201871599128538</v>
      </c>
      <c r="V1318" s="4">
        <v>812.710622710622</v>
      </c>
      <c r="W1318" s="4">
        <v>796.996336996337</v>
      </c>
      <c r="X1318" s="4">
        <v>803.846153846153</v>
      </c>
      <c r="Y1318" s="4">
        <v>810.29304029304</v>
      </c>
      <c r="Z1318" s="4">
        <v>674.505494505494</v>
      </c>
      <c r="AA1318" s="4">
        <v>-0.159912</v>
      </c>
      <c r="AB1318" s="4">
        <v>0.133301</v>
      </c>
      <c r="AC1318" s="4">
        <v>0.987976</v>
      </c>
      <c r="AD1318" s="4">
        <v>2.272949</v>
      </c>
      <c r="AE1318" s="4">
        <v>-0.456085</v>
      </c>
      <c r="AF1318" s="4">
        <v>-2.100983</v>
      </c>
      <c r="AG1318" s="4">
        <v>1.0</v>
      </c>
      <c r="AH1318" s="4">
        <v>1.0</v>
      </c>
      <c r="AI1318" s="4">
        <v>1.0</v>
      </c>
      <c r="AJ1318" s="4">
        <v>1.0</v>
      </c>
      <c r="AK1318" s="4">
        <v>1.0</v>
      </c>
      <c r="AL1318" s="4">
        <v>15.0</v>
      </c>
      <c r="AM1318" s="1"/>
      <c r="AN1318" s="1"/>
      <c r="AO1318" s="1"/>
    </row>
    <row r="1319">
      <c r="A1319" s="2">
        <v>44270.56782824074</v>
      </c>
      <c r="B1319" s="4">
        <v>0.300240147454643</v>
      </c>
      <c r="C1319" s="4">
        <v>0.0964341246240152</v>
      </c>
      <c r="D1319" s="4">
        <v>0.0953164116649434</v>
      </c>
      <c r="E1319" s="4">
        <v>0.0747119721612899</v>
      </c>
      <c r="F1319" s="4">
        <v>0.171525324708073</v>
      </c>
      <c r="G1319" s="4">
        <v>-0.192393588306722</v>
      </c>
      <c r="H1319" s="4">
        <v>0.0117082851119567</v>
      </c>
      <c r="I1319" s="4">
        <v>0.0243424372871054</v>
      </c>
      <c r="J1319" s="4">
        <v>0.872696797479458</v>
      </c>
      <c r="K1319" s="4">
        <v>0.136425780826253</v>
      </c>
      <c r="L1319" s="4">
        <v>0.315230368559147</v>
      </c>
      <c r="M1319" s="4">
        <v>0.755594850414051</v>
      </c>
      <c r="N1319" s="4">
        <v>0.210859533699648</v>
      </c>
      <c r="O1319" s="4">
        <v>-0.219534540268744</v>
      </c>
      <c r="P1319" s="4">
        <v>0.00624330136267753</v>
      </c>
      <c r="Q1319" s="4">
        <v>0.415568553784503</v>
      </c>
      <c r="R1319" s="4">
        <v>-0.0634364700213729</v>
      </c>
      <c r="S1319" s="4">
        <v>-0.546535097972224</v>
      </c>
      <c r="T1319" s="4">
        <v>0.225899672776928</v>
      </c>
      <c r="U1319" s="4">
        <v>0.103725740264839</v>
      </c>
      <c r="V1319" s="4">
        <v>804.249084249084</v>
      </c>
      <c r="W1319" s="4">
        <v>805.054945054945</v>
      </c>
      <c r="X1319" s="4">
        <v>792.564102564102</v>
      </c>
      <c r="Y1319" s="4">
        <v>791.355311355311</v>
      </c>
      <c r="Z1319" s="4">
        <v>791.355311355311</v>
      </c>
      <c r="AA1319" s="4">
        <v>-0.143616</v>
      </c>
      <c r="AB1319" s="4">
        <v>0.121582</v>
      </c>
      <c r="AC1319" s="4">
        <v>0.975403</v>
      </c>
      <c r="AD1319" s="4">
        <v>1.435547</v>
      </c>
      <c r="AE1319" s="4">
        <v>-4.456177</v>
      </c>
      <c r="AF1319" s="4">
        <v>-4.112244</v>
      </c>
      <c r="AG1319" s="4">
        <v>1.0</v>
      </c>
      <c r="AH1319" s="4">
        <v>1.0</v>
      </c>
      <c r="AI1319" s="4">
        <v>1.0</v>
      </c>
      <c r="AJ1319" s="4">
        <v>1.0</v>
      </c>
      <c r="AK1319" s="4">
        <v>1.0</v>
      </c>
      <c r="AL1319" s="4">
        <v>15.0</v>
      </c>
      <c r="AM1319" s="1"/>
      <c r="AN1319" s="1"/>
      <c r="AO1319" s="1"/>
    </row>
    <row r="1320">
      <c r="A1320" s="2">
        <v>44270.56783980324</v>
      </c>
      <c r="B1320" s="4">
        <v>0.530072073832542</v>
      </c>
      <c r="C1320" s="4">
        <v>-0.0924329449736713</v>
      </c>
      <c r="D1320" s="4">
        <v>0.206841153169947</v>
      </c>
      <c r="E1320" s="4">
        <v>0.121463819698234</v>
      </c>
      <c r="F1320" s="4">
        <v>0.1421090860806</v>
      </c>
      <c r="G1320" s="4">
        <v>0.00458825901430542</v>
      </c>
      <c r="H1320" s="4">
        <v>0.113997143691429</v>
      </c>
      <c r="I1320" s="4">
        <v>0.066223483002788</v>
      </c>
      <c r="J1320" s="4">
        <v>0.943940963109789</v>
      </c>
      <c r="K1320" s="4">
        <v>-0.00939729709178118</v>
      </c>
      <c r="L1320" s="4">
        <v>0.262559893221923</v>
      </c>
      <c r="M1320" s="4">
        <v>0.802760415892452</v>
      </c>
      <c r="N1320" s="4">
        <v>0.198421638501773</v>
      </c>
      <c r="O1320" s="4">
        <v>-0.090850201707945</v>
      </c>
      <c r="P1320" s="4">
        <v>0.0676442391783374</v>
      </c>
      <c r="Q1320" s="4">
        <v>0.263135119348513</v>
      </c>
      <c r="R1320" s="4">
        <v>0.0474189795374961</v>
      </c>
      <c r="S1320" s="4">
        <v>-0.396552074491524</v>
      </c>
      <c r="T1320" s="4">
        <v>0.297455660693999</v>
      </c>
      <c r="U1320" s="4">
        <v>0.040205609828422</v>
      </c>
      <c r="V1320" s="4">
        <v>801.025641025641</v>
      </c>
      <c r="W1320" s="4">
        <v>798.608058608058</v>
      </c>
      <c r="X1320" s="4">
        <v>803.846153846153</v>
      </c>
      <c r="Y1320" s="4">
        <v>798.205128205128</v>
      </c>
      <c r="Z1320" s="4">
        <v>782.490842490842</v>
      </c>
      <c r="AA1320" s="4">
        <v>-0.158936</v>
      </c>
      <c r="AB1320" s="4">
        <v>0.142334</v>
      </c>
      <c r="AC1320" s="4">
        <v>0.987244</v>
      </c>
      <c r="AD1320" s="4">
        <v>2.280426</v>
      </c>
      <c r="AE1320" s="4">
        <v>-2.347717</v>
      </c>
      <c r="AF1320" s="4">
        <v>-0.785065</v>
      </c>
      <c r="AG1320" s="4">
        <v>1.0</v>
      </c>
      <c r="AH1320" s="4">
        <v>1.0</v>
      </c>
      <c r="AI1320" s="4">
        <v>1.0</v>
      </c>
      <c r="AJ1320" s="4">
        <v>1.0</v>
      </c>
      <c r="AK1320" s="4">
        <v>1.0</v>
      </c>
      <c r="AL1320" s="4">
        <v>15.0</v>
      </c>
      <c r="AM1320" s="1"/>
      <c r="AN1320" s="1"/>
      <c r="AO1320" s="1"/>
    </row>
    <row r="1321">
      <c r="A1321" s="2">
        <v>44270.56785137732</v>
      </c>
      <c r="B1321" s="4">
        <v>0.44334484886578</v>
      </c>
      <c r="C1321" s="4">
        <v>-0.314792870893121</v>
      </c>
      <c r="D1321" s="4">
        <v>0.00718001116650551</v>
      </c>
      <c r="E1321" s="4">
        <v>0.0524239599525858</v>
      </c>
      <c r="F1321" s="4">
        <v>0.230593493930935</v>
      </c>
      <c r="G1321" s="4">
        <v>0.0525349752775873</v>
      </c>
      <c r="H1321" s="4">
        <v>-0.0970270586365347</v>
      </c>
      <c r="I1321" s="4">
        <v>0.109559379516406</v>
      </c>
      <c r="J1321" s="4">
        <v>0.849889839039916</v>
      </c>
      <c r="K1321" s="4">
        <v>0.0673415758979148</v>
      </c>
      <c r="L1321" s="4">
        <v>0.160291158590759</v>
      </c>
      <c r="M1321" s="4">
        <v>0.797159676419905</v>
      </c>
      <c r="N1321" s="4">
        <v>0.250429398572764</v>
      </c>
      <c r="O1321" s="4">
        <v>-0.106967224154523</v>
      </c>
      <c r="P1321" s="4">
        <v>0.209821468523504</v>
      </c>
      <c r="Q1321" s="4">
        <v>0.322564781652389</v>
      </c>
      <c r="R1321" s="4">
        <v>-0.127452385522677</v>
      </c>
      <c r="S1321" s="4">
        <v>-0.424743621533153</v>
      </c>
      <c r="T1321" s="4">
        <v>0.369980065851061</v>
      </c>
      <c r="U1321" s="4">
        <v>-0.0251838468625484</v>
      </c>
      <c r="V1321" s="4">
        <v>801.831501831501</v>
      </c>
      <c r="W1321" s="4">
        <v>799.010989010989</v>
      </c>
      <c r="X1321" s="4">
        <v>806.666666666666</v>
      </c>
      <c r="Y1321" s="4">
        <v>811.098901098901</v>
      </c>
      <c r="Z1321" s="4">
        <v>717.216117216117</v>
      </c>
      <c r="AA1321" s="4">
        <v>-0.148743</v>
      </c>
      <c r="AB1321" s="4">
        <v>0.138367</v>
      </c>
      <c r="AC1321" s="4">
        <v>0.993713</v>
      </c>
      <c r="AD1321" s="4">
        <v>3.289795</v>
      </c>
      <c r="AE1321" s="4">
        <v>-1.600037</v>
      </c>
      <c r="AF1321" s="4">
        <v>-0.112152</v>
      </c>
      <c r="AG1321" s="4">
        <v>1.0</v>
      </c>
      <c r="AH1321" s="4">
        <v>1.0</v>
      </c>
      <c r="AI1321" s="4">
        <v>1.0</v>
      </c>
      <c r="AJ1321" s="4">
        <v>1.0</v>
      </c>
      <c r="AK1321" s="4">
        <v>1.0</v>
      </c>
      <c r="AL1321" s="4">
        <v>15.0</v>
      </c>
      <c r="AM1321" s="1"/>
      <c r="AN1321" s="1"/>
      <c r="AO1321" s="1"/>
    </row>
    <row r="1322">
      <c r="A1322" s="2">
        <v>44270.56786300926</v>
      </c>
      <c r="B1322" s="4">
        <v>0.31790179748373</v>
      </c>
      <c r="C1322" s="4">
        <v>0.0361256708442385</v>
      </c>
      <c r="D1322" s="4">
        <v>0.193939600766335</v>
      </c>
      <c r="E1322" s="4">
        <v>0.189788532841268</v>
      </c>
      <c r="F1322" s="4">
        <v>0.476695052874352</v>
      </c>
      <c r="G1322" s="4">
        <v>-0.109171329003062</v>
      </c>
      <c r="H1322" s="4">
        <v>0.00541584677369913</v>
      </c>
      <c r="I1322" s="4">
        <v>0.414857952480932</v>
      </c>
      <c r="J1322" s="4">
        <v>1.12873137139452</v>
      </c>
      <c r="K1322" s="4">
        <v>0.12124596408138</v>
      </c>
      <c r="L1322" s="4">
        <v>0.243567043771319</v>
      </c>
      <c r="M1322" s="4">
        <v>0.877123102388447</v>
      </c>
      <c r="N1322" s="4">
        <v>0.282421596819894</v>
      </c>
      <c r="O1322" s="4">
        <v>-0.162059967413488</v>
      </c>
      <c r="P1322" s="4">
        <v>0.20415194179956</v>
      </c>
      <c r="Q1322" s="4">
        <v>0.409258647405258</v>
      </c>
      <c r="R1322" s="4">
        <v>-0.126155079407996</v>
      </c>
      <c r="S1322" s="4">
        <v>-0.478900064530225</v>
      </c>
      <c r="T1322" s="4">
        <v>0.275533160156467</v>
      </c>
      <c r="U1322" s="4">
        <v>-0.0117753030195606</v>
      </c>
      <c r="V1322" s="4">
        <v>781.684981684981</v>
      </c>
      <c r="W1322" s="4">
        <v>802.234432234432</v>
      </c>
      <c r="X1322" s="4">
        <v>803.846153846153</v>
      </c>
      <c r="Y1322" s="4">
        <v>793.772893772893</v>
      </c>
      <c r="Z1322" s="4">
        <v>726.886446886446</v>
      </c>
      <c r="AA1322" s="4">
        <v>-0.152832</v>
      </c>
      <c r="AB1322" s="4">
        <v>0.141907</v>
      </c>
      <c r="AC1322" s="4">
        <v>0.992615</v>
      </c>
      <c r="AD1322" s="4">
        <v>3.087921</v>
      </c>
      <c r="AE1322" s="4">
        <v>-0.620575</v>
      </c>
      <c r="AF1322" s="4">
        <v>-1.719666</v>
      </c>
      <c r="AG1322" s="4">
        <v>1.0</v>
      </c>
      <c r="AH1322" s="4">
        <v>1.0</v>
      </c>
      <c r="AI1322" s="4">
        <v>1.0</v>
      </c>
      <c r="AJ1322" s="4">
        <v>1.0</v>
      </c>
      <c r="AK1322" s="4">
        <v>1.0</v>
      </c>
      <c r="AL1322" s="4">
        <v>15.0</v>
      </c>
      <c r="AM1322" s="1"/>
      <c r="AN1322" s="1"/>
      <c r="AO1322" s="1"/>
    </row>
    <row r="1323">
      <c r="A1323" s="2">
        <v>44270.56787453704</v>
      </c>
      <c r="B1323" s="4">
        <v>0.33336819576951</v>
      </c>
      <c r="C1323" s="4">
        <v>0.144713123277375</v>
      </c>
      <c r="D1323" s="4">
        <v>0.104692375435816</v>
      </c>
      <c r="E1323" s="4">
        <v>0.062485977827502</v>
      </c>
      <c r="F1323" s="4">
        <v>0.80515263808224</v>
      </c>
      <c r="G1323" s="4">
        <v>-0.124199743213573</v>
      </c>
      <c r="H1323" s="4">
        <v>0.217205386527357</v>
      </c>
      <c r="I1323" s="4">
        <v>0.326958173922705</v>
      </c>
      <c r="J1323" s="4">
        <v>1.1473219922651</v>
      </c>
      <c r="K1323" s="4">
        <v>-0.00838311374781533</v>
      </c>
      <c r="L1323" s="4">
        <v>0.467295381757787</v>
      </c>
      <c r="M1323" s="4">
        <v>0.896255320490663</v>
      </c>
      <c r="N1323" s="4">
        <v>0.25591015513973</v>
      </c>
      <c r="O1323" s="4">
        <v>-0.129988945417032</v>
      </c>
      <c r="P1323" s="4">
        <v>0.235254762698222</v>
      </c>
      <c r="Q1323" s="4">
        <v>0.422934903696218</v>
      </c>
      <c r="R1323" s="4">
        <v>-0.24319448367367</v>
      </c>
      <c r="S1323" s="4">
        <v>-0.544305626280762</v>
      </c>
      <c r="T1323" s="4">
        <v>0.323443644305587</v>
      </c>
      <c r="U1323" s="4">
        <v>-0.0753314997656208</v>
      </c>
      <c r="V1323" s="4">
        <v>801.831501831501</v>
      </c>
      <c r="W1323" s="4">
        <v>802.637362637362</v>
      </c>
      <c r="X1323" s="4">
        <v>801.428571428571</v>
      </c>
      <c r="Y1323" s="4">
        <v>799.816849816849</v>
      </c>
      <c r="Z1323" s="4">
        <v>790.14652014652</v>
      </c>
      <c r="AA1323" s="4">
        <v>-0.164429</v>
      </c>
      <c r="AB1323" s="4">
        <v>0.130737</v>
      </c>
      <c r="AC1323" s="4">
        <v>0.98938</v>
      </c>
      <c r="AD1323" s="4">
        <v>1.80191</v>
      </c>
      <c r="AE1323" s="4">
        <v>-0.792542</v>
      </c>
      <c r="AF1323" s="4">
        <v>-0.807495</v>
      </c>
      <c r="AG1323" s="4">
        <v>1.0</v>
      </c>
      <c r="AH1323" s="4">
        <v>1.0</v>
      </c>
      <c r="AI1323" s="4">
        <v>1.0</v>
      </c>
      <c r="AJ1323" s="4">
        <v>1.0</v>
      </c>
      <c r="AK1323" s="4">
        <v>1.0</v>
      </c>
      <c r="AL1323" s="4">
        <v>15.0</v>
      </c>
      <c r="AM1323" s="1"/>
      <c r="AN1323" s="1"/>
      <c r="AO1323" s="1"/>
    </row>
    <row r="1324">
      <c r="A1324" s="2">
        <v>44270.567886122684</v>
      </c>
      <c r="B1324" s="4">
        <v>0.408245518506237</v>
      </c>
      <c r="C1324" s="4">
        <v>0.196206887060793</v>
      </c>
      <c r="D1324" s="4">
        <v>0.171699315556662</v>
      </c>
      <c r="E1324" s="4">
        <v>0.0189843937561017</v>
      </c>
      <c r="F1324" s="4">
        <v>0.576742734852202</v>
      </c>
      <c r="G1324" s="4">
        <v>-0.0764833018116363</v>
      </c>
      <c r="H1324" s="4">
        <v>0.2683001320291</v>
      </c>
      <c r="I1324" s="4">
        <v>0.0678440266692371</v>
      </c>
      <c r="J1324" s="4">
        <v>0.986820790960799</v>
      </c>
      <c r="K1324" s="4">
        <v>0.0940497606126699</v>
      </c>
      <c r="L1324" s="4">
        <v>0.555365247003605</v>
      </c>
      <c r="M1324" s="4">
        <v>0.88509921444854</v>
      </c>
      <c r="N1324" s="4">
        <v>0.298064868535563</v>
      </c>
      <c r="O1324" s="4">
        <v>-0.134114081806358</v>
      </c>
      <c r="P1324" s="4">
        <v>0.191236244899312</v>
      </c>
      <c r="Q1324" s="4">
        <v>0.526779745603452</v>
      </c>
      <c r="R1324" s="4">
        <v>-0.178451532400668</v>
      </c>
      <c r="S1324" s="4">
        <v>-0.7037319586636</v>
      </c>
      <c r="T1324" s="4">
        <v>0.291282865066833</v>
      </c>
      <c r="U1324" s="4">
        <v>0.0958122621885907</v>
      </c>
      <c r="V1324" s="4">
        <v>799.413919413919</v>
      </c>
      <c r="W1324" s="4">
        <v>794.175824175824</v>
      </c>
      <c r="X1324" s="4">
        <v>801.428571428571</v>
      </c>
      <c r="Y1324" s="4">
        <v>789.340659340659</v>
      </c>
      <c r="Z1324" s="4">
        <v>720.43956043956</v>
      </c>
      <c r="AA1324" s="4">
        <v>-0.177002</v>
      </c>
      <c r="AB1324" s="4">
        <v>0.138733</v>
      </c>
      <c r="AC1324" s="4">
        <v>0.98938</v>
      </c>
      <c r="AD1324" s="4">
        <v>2.998199</v>
      </c>
      <c r="AE1324" s="4">
        <v>-0.762634</v>
      </c>
      <c r="AF1324" s="4">
        <v>-0.261688</v>
      </c>
      <c r="AG1324" s="4">
        <v>1.0</v>
      </c>
      <c r="AH1324" s="4">
        <v>1.0</v>
      </c>
      <c r="AI1324" s="4">
        <v>1.0</v>
      </c>
      <c r="AJ1324" s="4">
        <v>1.0</v>
      </c>
      <c r="AK1324" s="4">
        <v>1.0</v>
      </c>
      <c r="AL1324" s="4">
        <v>10.0</v>
      </c>
      <c r="AM1324" s="1"/>
      <c r="AN1324" s="1"/>
      <c r="AO1324" s="1"/>
    </row>
    <row r="1325">
      <c r="A1325" s="2">
        <v>44270.56789767361</v>
      </c>
      <c r="B1325" s="4">
        <v>0.633017749599245</v>
      </c>
      <c r="C1325" s="4">
        <v>0.0890290583602652</v>
      </c>
      <c r="D1325" s="4">
        <v>0.174946809919158</v>
      </c>
      <c r="E1325" s="4">
        <v>-0.290752943663296</v>
      </c>
      <c r="F1325" s="4">
        <v>0.581715417527333</v>
      </c>
      <c r="G1325" s="4">
        <v>0.191884246050425</v>
      </c>
      <c r="H1325" s="4">
        <v>0.221995464527196</v>
      </c>
      <c r="I1325" s="4">
        <v>-0.0965215133016548</v>
      </c>
      <c r="J1325" s="4">
        <v>0.866748268512938</v>
      </c>
      <c r="K1325" s="4">
        <v>0.188383621620443</v>
      </c>
      <c r="L1325" s="4">
        <v>0.430043787651228</v>
      </c>
      <c r="M1325" s="4">
        <v>0.65941745992474</v>
      </c>
      <c r="N1325" s="4">
        <v>0.164892685789075</v>
      </c>
      <c r="O1325" s="4">
        <v>-0.162980155948719</v>
      </c>
      <c r="P1325" s="4">
        <v>0.0864841611432913</v>
      </c>
      <c r="Q1325" s="4">
        <v>0.490509478540857</v>
      </c>
      <c r="R1325" s="4">
        <v>-0.151664970616759</v>
      </c>
      <c r="S1325" s="4">
        <v>-0.519294076092486</v>
      </c>
      <c r="T1325" s="4">
        <v>0.286481061299998</v>
      </c>
      <c r="U1325" s="4">
        <v>0.00791351577240706</v>
      </c>
      <c r="V1325" s="4">
        <v>785.714285714285</v>
      </c>
      <c r="W1325" s="4">
        <v>803.846153846153</v>
      </c>
      <c r="X1325" s="4">
        <v>803.846153846153</v>
      </c>
      <c r="Y1325" s="4">
        <v>796.996336996337</v>
      </c>
      <c r="Z1325" s="4">
        <v>827.216117216117</v>
      </c>
      <c r="AA1325" s="4">
        <v>-0.175232</v>
      </c>
      <c r="AB1325" s="4">
        <v>0.134277</v>
      </c>
      <c r="AC1325" s="4">
        <v>0.985413</v>
      </c>
      <c r="AD1325" s="4">
        <v>3.566437</v>
      </c>
      <c r="AE1325" s="4">
        <v>-2.392578</v>
      </c>
      <c r="AF1325" s="4">
        <v>0.231781</v>
      </c>
      <c r="AG1325" s="4">
        <v>1.0</v>
      </c>
      <c r="AH1325" s="4">
        <v>1.0</v>
      </c>
      <c r="AI1325" s="4">
        <v>1.0</v>
      </c>
      <c r="AJ1325" s="4">
        <v>1.0</v>
      </c>
      <c r="AK1325" s="4">
        <v>1.0</v>
      </c>
      <c r="AL1325" s="4">
        <v>10.0</v>
      </c>
      <c r="AM1325" s="1"/>
      <c r="AN1325" s="1"/>
      <c r="AO1325" s="1"/>
    </row>
    <row r="1326">
      <c r="A1326" s="2">
        <v>44270.567909247686</v>
      </c>
      <c r="B1326" s="4">
        <v>0.519819011905294</v>
      </c>
      <c r="C1326" s="4">
        <v>-0.043850893274809</v>
      </c>
      <c r="D1326" s="4">
        <v>0.305854197207355</v>
      </c>
      <c r="E1326" s="4">
        <v>-0.0647483694630658</v>
      </c>
      <c r="F1326" s="4">
        <v>0.896765405546794</v>
      </c>
      <c r="G1326" s="4">
        <v>0.293645657361483</v>
      </c>
      <c r="H1326" s="4">
        <v>0.201819473327006</v>
      </c>
      <c r="I1326" s="4">
        <v>0.0824536751035661</v>
      </c>
      <c r="J1326" s="4">
        <v>1.16924175180777</v>
      </c>
      <c r="K1326" s="4">
        <v>0.166059593878908</v>
      </c>
      <c r="L1326" s="4">
        <v>0.334504739878419</v>
      </c>
      <c r="M1326" s="4">
        <v>0.864932004169218</v>
      </c>
      <c r="N1326" s="4">
        <v>0.241503714529081</v>
      </c>
      <c r="O1326" s="4">
        <v>0.0299623989002714</v>
      </c>
      <c r="P1326" s="4">
        <v>0.0821367762495574</v>
      </c>
      <c r="Q1326" s="4">
        <v>0.32162151383199</v>
      </c>
      <c r="R1326" s="4">
        <v>-0.277236143791209</v>
      </c>
      <c r="S1326" s="4">
        <v>-0.367829149119205</v>
      </c>
      <c r="T1326" s="4">
        <v>0.300054525669775</v>
      </c>
      <c r="U1326" s="4">
        <v>0.0908345808578411</v>
      </c>
      <c r="V1326" s="4">
        <v>788.534798534798</v>
      </c>
      <c r="W1326" s="4">
        <v>800.62271062271</v>
      </c>
      <c r="X1326" s="4">
        <v>803.443223443223</v>
      </c>
      <c r="Y1326" s="4">
        <v>792.967032967033</v>
      </c>
      <c r="Z1326" s="4">
        <v>809.890109890109</v>
      </c>
      <c r="AA1326" s="4">
        <v>-0.166626</v>
      </c>
      <c r="AB1326" s="4">
        <v>0.13678</v>
      </c>
      <c r="AC1326" s="4">
        <v>0.983826</v>
      </c>
      <c r="AD1326" s="4">
        <v>2.586975</v>
      </c>
      <c r="AE1326" s="4">
        <v>-2.115936</v>
      </c>
      <c r="AF1326" s="4">
        <v>-0.500946</v>
      </c>
      <c r="AG1326" s="4">
        <v>1.0</v>
      </c>
      <c r="AH1326" s="4">
        <v>1.0</v>
      </c>
      <c r="AI1326" s="4">
        <v>1.0</v>
      </c>
      <c r="AJ1326" s="4">
        <v>1.0</v>
      </c>
      <c r="AK1326" s="4">
        <v>1.0</v>
      </c>
      <c r="AL1326" s="4">
        <v>10.0</v>
      </c>
      <c r="AM1326" s="1"/>
      <c r="AN1326" s="1"/>
      <c r="AO1326" s="1"/>
    </row>
    <row r="1327">
      <c r="A1327" s="2">
        <v>44270.56792083333</v>
      </c>
      <c r="B1327" s="4">
        <v>0.598857665929908</v>
      </c>
      <c r="C1327" s="4">
        <v>0.0228343808887981</v>
      </c>
      <c r="D1327" s="4">
        <v>0.331590675782057</v>
      </c>
      <c r="E1327" s="4">
        <v>0.0732230547736704</v>
      </c>
      <c r="F1327" s="4">
        <v>0.52509071643716</v>
      </c>
      <c r="G1327" s="4">
        <v>-0.181666851267574</v>
      </c>
      <c r="H1327" s="4">
        <v>0.095069315936147</v>
      </c>
      <c r="I1327" s="4">
        <v>0.0693707684643611</v>
      </c>
      <c r="J1327" s="4">
        <v>1.10134024061365</v>
      </c>
      <c r="K1327" s="4">
        <v>0.171293904897</v>
      </c>
      <c r="L1327" s="4">
        <v>0.186166449869252</v>
      </c>
      <c r="M1327" s="4">
        <v>0.843179474989607</v>
      </c>
      <c r="N1327" s="4">
        <v>0.260935487011836</v>
      </c>
      <c r="O1327" s="4">
        <v>-0.11103300126251</v>
      </c>
      <c r="P1327" s="4">
        <v>0.114403751873865</v>
      </c>
      <c r="Q1327" s="4">
        <v>0.370224448117348</v>
      </c>
      <c r="R1327" s="4">
        <v>-0.153305253295211</v>
      </c>
      <c r="S1327" s="4">
        <v>-0.466335470263596</v>
      </c>
      <c r="T1327" s="4">
        <v>0.22154079898309</v>
      </c>
      <c r="U1327" s="4">
        <v>0.0973575513204295</v>
      </c>
      <c r="V1327" s="4">
        <v>803.040293040293</v>
      </c>
      <c r="W1327" s="4">
        <v>800.62271062271</v>
      </c>
      <c r="X1327" s="4">
        <v>801.428571428571</v>
      </c>
      <c r="Y1327" s="4">
        <v>803.040293040293</v>
      </c>
      <c r="Z1327" s="4">
        <v>736.556776556776</v>
      </c>
      <c r="AA1327" s="4">
        <v>-0.159668</v>
      </c>
      <c r="AB1327" s="4">
        <v>0.129639</v>
      </c>
      <c r="AC1327" s="4">
        <v>0.99176</v>
      </c>
      <c r="AD1327" s="4">
        <v>2.699127</v>
      </c>
      <c r="AE1327" s="4">
        <v>-1.689758</v>
      </c>
      <c r="AF1327" s="4">
        <v>-0.119629</v>
      </c>
      <c r="AG1327" s="4">
        <v>1.0</v>
      </c>
      <c r="AH1327" s="4">
        <v>1.0</v>
      </c>
      <c r="AI1327" s="4">
        <v>1.0</v>
      </c>
      <c r="AJ1327" s="4">
        <v>1.0</v>
      </c>
      <c r="AK1327" s="4">
        <v>1.0</v>
      </c>
      <c r="AL1327" s="4">
        <v>10.0</v>
      </c>
      <c r="AM1327" s="1"/>
      <c r="AN1327" s="1"/>
      <c r="AO1327" s="1"/>
    </row>
    <row r="1328">
      <c r="A1328" s="2">
        <v>44270.567932488426</v>
      </c>
      <c r="B1328" s="4">
        <v>0.739171312244041</v>
      </c>
      <c r="C1328" s="4">
        <v>-0.181151681492339</v>
      </c>
      <c r="D1328" s="4">
        <v>0.277769970675861</v>
      </c>
      <c r="E1328" s="4">
        <v>0.512151484195654</v>
      </c>
      <c r="F1328" s="4">
        <v>0.496960552515236</v>
      </c>
      <c r="G1328" s="4">
        <v>-0.390123123739182</v>
      </c>
      <c r="H1328" s="4">
        <v>0.058868977779342</v>
      </c>
      <c r="I1328" s="4">
        <v>-0.0412370739835876</v>
      </c>
      <c r="J1328" s="4">
        <v>1.15990843208399</v>
      </c>
      <c r="K1328" s="4">
        <v>0.0866749362532335</v>
      </c>
      <c r="L1328" s="4">
        <v>0.121185933511842</v>
      </c>
      <c r="M1328" s="4">
        <v>0.901302735294388</v>
      </c>
      <c r="N1328" s="4">
        <v>0.111799709460309</v>
      </c>
      <c r="O1328" s="4">
        <v>-0.322286468413987</v>
      </c>
      <c r="P1328" s="4">
        <v>0.261827884418462</v>
      </c>
      <c r="Q1328" s="4">
        <v>0.270651787033759</v>
      </c>
      <c r="R1328" s="4">
        <v>-0.220384970948671</v>
      </c>
      <c r="S1328" s="4">
        <v>-0.548269974830596</v>
      </c>
      <c r="T1328" s="4">
        <v>0.274671766391884</v>
      </c>
      <c r="U1328" s="4">
        <v>0.142591329509214</v>
      </c>
      <c r="V1328" s="4">
        <v>793.369963369963</v>
      </c>
      <c r="W1328" s="4">
        <v>794.578754578754</v>
      </c>
      <c r="X1328" s="4">
        <v>799.413919413919</v>
      </c>
      <c r="Y1328" s="4">
        <v>798.205128205128</v>
      </c>
      <c r="Z1328" s="4">
        <v>644.285714285714</v>
      </c>
      <c r="AA1328" s="4">
        <v>-0.153198</v>
      </c>
      <c r="AB1328" s="4">
        <v>0.108582</v>
      </c>
      <c r="AC1328" s="4">
        <v>0.99646</v>
      </c>
      <c r="AD1328" s="4">
        <v>1.981354</v>
      </c>
      <c r="AE1328" s="4">
        <v>-1.472931</v>
      </c>
      <c r="AF1328" s="4">
        <v>-1.929016</v>
      </c>
      <c r="AG1328" s="4">
        <v>1.0</v>
      </c>
      <c r="AH1328" s="4">
        <v>1.0</v>
      </c>
      <c r="AI1328" s="4">
        <v>1.0</v>
      </c>
      <c r="AJ1328" s="4">
        <v>1.0</v>
      </c>
      <c r="AK1328" s="4">
        <v>1.0</v>
      </c>
      <c r="AL1328" s="4">
        <v>10.0</v>
      </c>
      <c r="AM1328" s="1"/>
      <c r="AN1328" s="1"/>
      <c r="AO1328" s="1"/>
    </row>
    <row r="1329">
      <c r="A1329" s="2">
        <v>44270.56794396991</v>
      </c>
      <c r="B1329" s="4">
        <v>0.944425608341107</v>
      </c>
      <c r="C1329" s="4">
        <v>0.275717157536962</v>
      </c>
      <c r="D1329" s="4">
        <v>0.3552221418242</v>
      </c>
      <c r="E1329" s="4">
        <v>0.493526022272865</v>
      </c>
      <c r="F1329" s="4">
        <v>0.628032524379437</v>
      </c>
      <c r="G1329" s="4">
        <v>-0.234659924726247</v>
      </c>
      <c r="H1329" s="4">
        <v>0.382173764083177</v>
      </c>
      <c r="I1329" s="4">
        <v>0.17534045918025</v>
      </c>
      <c r="J1329" s="4">
        <v>1.09443384107664</v>
      </c>
      <c r="K1329" s="4">
        <v>0.316092045922105</v>
      </c>
      <c r="L1329" s="4">
        <v>0.329372154864414</v>
      </c>
      <c r="M1329" s="4">
        <v>0.625046396592664</v>
      </c>
      <c r="N1329" s="4">
        <v>0.279228232971664</v>
      </c>
      <c r="O1329" s="4">
        <v>-0.0522404865702142</v>
      </c>
      <c r="P1329" s="4">
        <v>0.0997496686790944</v>
      </c>
      <c r="Q1329" s="4">
        <v>0.480711936353907</v>
      </c>
      <c r="R1329" s="4">
        <v>-0.364520285073351</v>
      </c>
      <c r="S1329" s="4">
        <v>-0.473794189828854</v>
      </c>
      <c r="T1329" s="4">
        <v>0.209266078552151</v>
      </c>
      <c r="U1329" s="4">
        <v>0.142812792752227</v>
      </c>
      <c r="V1329" s="4">
        <v>783.296703296703</v>
      </c>
      <c r="W1329" s="4">
        <v>787.326007326007</v>
      </c>
      <c r="X1329" s="4">
        <v>791.355311355311</v>
      </c>
      <c r="Y1329" s="4">
        <v>775.238095238095</v>
      </c>
      <c r="Z1329" s="4">
        <v>761.135531135531</v>
      </c>
      <c r="AA1329" s="4">
        <v>-0.158081</v>
      </c>
      <c r="AB1329" s="4">
        <v>0.10498</v>
      </c>
      <c r="AC1329" s="4">
        <v>0.993958</v>
      </c>
      <c r="AD1329" s="4">
        <v>2.100983</v>
      </c>
      <c r="AE1329" s="4">
        <v>-1.256104</v>
      </c>
      <c r="AF1329" s="4">
        <v>-0.979462</v>
      </c>
      <c r="AG1329" s="4">
        <v>1.0</v>
      </c>
      <c r="AH1329" s="4">
        <v>1.0</v>
      </c>
      <c r="AI1329" s="4">
        <v>1.0</v>
      </c>
      <c r="AJ1329" s="4">
        <v>1.0</v>
      </c>
      <c r="AK1329" s="4">
        <v>1.0</v>
      </c>
      <c r="AL1329" s="4">
        <v>10.0</v>
      </c>
      <c r="AM1329" s="1"/>
      <c r="AN1329" s="1"/>
      <c r="AO1329" s="1"/>
    </row>
    <row r="1330">
      <c r="A1330" s="2">
        <v>44270.56795554398</v>
      </c>
      <c r="B1330" s="4">
        <v>0.840285320597777</v>
      </c>
      <c r="C1330" s="4">
        <v>0.568253082070065</v>
      </c>
      <c r="D1330" s="4">
        <v>0.400422193969722</v>
      </c>
      <c r="E1330" s="4">
        <v>0.333056014321448</v>
      </c>
      <c r="F1330" s="4">
        <v>0.708368460032432</v>
      </c>
      <c r="G1330" s="4">
        <v>0.135976738728644</v>
      </c>
      <c r="H1330" s="4">
        <v>0.416879892437179</v>
      </c>
      <c r="I1330" s="4">
        <v>0.717024165106061</v>
      </c>
      <c r="J1330" s="4">
        <v>1.18745945579096</v>
      </c>
      <c r="K1330" s="4">
        <v>0.295332756106913</v>
      </c>
      <c r="L1330" s="4">
        <v>0.656397540860495</v>
      </c>
      <c r="M1330" s="4">
        <v>1.05193647952308</v>
      </c>
      <c r="N1330" s="4">
        <v>0.117509623818004</v>
      </c>
      <c r="O1330" s="4">
        <v>-0.0229427465101196</v>
      </c>
      <c r="P1330" s="4">
        <v>0.0525190664740687</v>
      </c>
      <c r="Q1330" s="4">
        <v>0.343280902678536</v>
      </c>
      <c r="R1330" s="4">
        <v>-0.244370770978259</v>
      </c>
      <c r="S1330" s="4">
        <v>-0.47196049843202</v>
      </c>
      <c r="T1330" s="4">
        <v>0.18211783965024</v>
      </c>
      <c r="U1330" s="4">
        <v>0.053129238402531</v>
      </c>
      <c r="V1330" s="4">
        <v>791.355311355311</v>
      </c>
      <c r="W1330" s="4">
        <v>786.923076923076</v>
      </c>
      <c r="X1330" s="4">
        <v>799.413919413919</v>
      </c>
      <c r="Y1330" s="4">
        <v>800.21978021978</v>
      </c>
      <c r="Z1330" s="4">
        <v>861.465201465201</v>
      </c>
      <c r="AA1330" s="4">
        <v>-0.171814</v>
      </c>
      <c r="AB1330" s="4">
        <v>0.096802</v>
      </c>
      <c r="AC1330" s="4">
        <v>0.991028</v>
      </c>
      <c r="AD1330" s="4">
        <v>3.215027</v>
      </c>
      <c r="AE1330" s="4">
        <v>0.261688</v>
      </c>
      <c r="AF1330" s="4">
        <v>-1.315918</v>
      </c>
      <c r="AG1330" s="4">
        <v>1.0</v>
      </c>
      <c r="AH1330" s="4">
        <v>1.0</v>
      </c>
      <c r="AI1330" s="4">
        <v>1.0</v>
      </c>
      <c r="AJ1330" s="4">
        <v>1.0</v>
      </c>
      <c r="AK1330" s="4">
        <v>1.0</v>
      </c>
      <c r="AL1330" s="4">
        <v>10.0</v>
      </c>
      <c r="AM1330" s="1"/>
      <c r="AN1330" s="1"/>
      <c r="AO1330" s="1"/>
    </row>
    <row r="1331">
      <c r="A1331" s="2">
        <v>44270.56796721065</v>
      </c>
      <c r="B1331" s="4">
        <v>0.865502834054623</v>
      </c>
      <c r="C1331" s="4">
        <v>0.217551398922308</v>
      </c>
      <c r="D1331" s="4">
        <v>0.300563341864197</v>
      </c>
      <c r="E1331" s="4">
        <v>0.750291245730493</v>
      </c>
      <c r="F1331" s="4">
        <v>0.812503083921312</v>
      </c>
      <c r="G1331" s="4">
        <v>0.214832638317367</v>
      </c>
      <c r="H1331" s="4">
        <v>0.287917441779403</v>
      </c>
      <c r="I1331" s="4">
        <v>0.763118562406263</v>
      </c>
      <c r="J1331" s="4">
        <v>1.14010368950657</v>
      </c>
      <c r="K1331" s="4">
        <v>0.0950100454147759</v>
      </c>
      <c r="L1331" s="4">
        <v>0.641560331797531</v>
      </c>
      <c r="M1331" s="4">
        <v>1.05157662543186</v>
      </c>
      <c r="N1331" s="4">
        <v>0.22246073649896</v>
      </c>
      <c r="O1331" s="4">
        <v>-0.190741901370734</v>
      </c>
      <c r="P1331" s="4">
        <v>0.103620504685749</v>
      </c>
      <c r="Q1331" s="4">
        <v>0.301556876916738</v>
      </c>
      <c r="R1331" s="4">
        <v>0.029628879553298</v>
      </c>
      <c r="S1331" s="4">
        <v>-0.241665030636283</v>
      </c>
      <c r="T1331" s="4">
        <v>0.324383082859284</v>
      </c>
      <c r="U1331" s="4">
        <v>0.0163531596386898</v>
      </c>
      <c r="V1331" s="4">
        <v>786.923076923076</v>
      </c>
      <c r="W1331" s="4">
        <v>805.860805860805</v>
      </c>
      <c r="X1331" s="4">
        <v>800.21978021978</v>
      </c>
      <c r="Y1331" s="4">
        <v>788.937728937728</v>
      </c>
      <c r="Z1331" s="4">
        <v>747.032967032967</v>
      </c>
      <c r="AA1331" s="4">
        <v>-0.176941</v>
      </c>
      <c r="AB1331" s="4">
        <v>0.093506</v>
      </c>
      <c r="AC1331" s="4">
        <v>0.989624</v>
      </c>
      <c r="AD1331" s="4">
        <v>2.968292</v>
      </c>
      <c r="AE1331" s="4">
        <v>-0.897217</v>
      </c>
      <c r="AF1331" s="4">
        <v>-1.151428</v>
      </c>
      <c r="AG1331" s="4">
        <v>1.0</v>
      </c>
      <c r="AH1331" s="4">
        <v>1.0</v>
      </c>
      <c r="AI1331" s="4">
        <v>1.0</v>
      </c>
      <c r="AJ1331" s="4">
        <v>1.0</v>
      </c>
      <c r="AK1331" s="4">
        <v>1.0</v>
      </c>
      <c r="AL1331" s="4">
        <v>10.0</v>
      </c>
      <c r="AM1331" s="1"/>
      <c r="AN1331" s="1"/>
      <c r="AO1331" s="1"/>
    </row>
    <row r="1332">
      <c r="A1332" s="2">
        <v>44270.56797869213</v>
      </c>
      <c r="B1332" s="4">
        <v>0.885710426095223</v>
      </c>
      <c r="C1332" s="4">
        <v>0.143834180059037</v>
      </c>
      <c r="D1332" s="4">
        <v>0.215353009868361</v>
      </c>
      <c r="E1332" s="4">
        <v>0.751575621721479</v>
      </c>
      <c r="F1332" s="4">
        <v>0.700726004466143</v>
      </c>
      <c r="G1332" s="4">
        <v>-0.191638706262167</v>
      </c>
      <c r="H1332" s="4">
        <v>0.018923637954789</v>
      </c>
      <c r="I1332" s="4">
        <v>0.525764787875226</v>
      </c>
      <c r="J1332" s="4">
        <v>1.0307412852349</v>
      </c>
      <c r="K1332" s="4">
        <v>-0.143221598763278</v>
      </c>
      <c r="L1332" s="4">
        <v>0.295523322295425</v>
      </c>
      <c r="M1332" s="4">
        <v>0.784293624988195</v>
      </c>
      <c r="N1332" s="4">
        <v>0.257226931259216</v>
      </c>
      <c r="O1332" s="4">
        <v>-0.192755779203679</v>
      </c>
      <c r="P1332" s="4">
        <v>0.160507745541401</v>
      </c>
      <c r="Q1332" s="4">
        <v>0.409429971301237</v>
      </c>
      <c r="R1332" s="4">
        <v>0.129422783960584</v>
      </c>
      <c r="S1332" s="4">
        <v>-0.376388678849137</v>
      </c>
      <c r="T1332" s="4">
        <v>0.264592335403656</v>
      </c>
      <c r="U1332" s="4">
        <v>-0.0671415780420096</v>
      </c>
      <c r="V1332" s="4">
        <v>809.890109890109</v>
      </c>
      <c r="W1332" s="4">
        <v>799.010989010989</v>
      </c>
      <c r="X1332" s="4">
        <v>800.21978021978</v>
      </c>
      <c r="Y1332" s="4">
        <v>807.875457875457</v>
      </c>
      <c r="Z1332" s="4">
        <v>833.260073260073</v>
      </c>
      <c r="AA1332" s="4">
        <v>-0.194031</v>
      </c>
      <c r="AB1332" s="4">
        <v>0.095276</v>
      </c>
      <c r="AC1332" s="4">
        <v>0.986084</v>
      </c>
      <c r="AD1332" s="4">
        <v>4.007568</v>
      </c>
      <c r="AE1332" s="4">
        <v>-0.852356</v>
      </c>
      <c r="AF1332" s="4">
        <v>-2.235565</v>
      </c>
      <c r="AG1332" s="4">
        <v>1.0</v>
      </c>
      <c r="AH1332" s="4">
        <v>1.0</v>
      </c>
      <c r="AI1332" s="4">
        <v>1.0</v>
      </c>
      <c r="AJ1332" s="4">
        <v>1.0</v>
      </c>
      <c r="AK1332" s="4">
        <v>1.0</v>
      </c>
      <c r="AL1332" s="4">
        <v>10.0</v>
      </c>
      <c r="AM1332" s="1"/>
      <c r="AN1332" s="1"/>
      <c r="AO1332" s="1"/>
    </row>
    <row r="1333">
      <c r="A1333" s="2">
        <v>44270.5679903125</v>
      </c>
      <c r="B1333" s="4">
        <v>0.700259168041008</v>
      </c>
      <c r="C1333" s="4">
        <v>0.0143828287973191</v>
      </c>
      <c r="D1333" s="4">
        <v>0.0450798001962581</v>
      </c>
      <c r="E1333" s="4">
        <v>0.426353100463278</v>
      </c>
      <c r="F1333" s="4">
        <v>0.608988236426185</v>
      </c>
      <c r="G1333" s="4">
        <v>-0.162667409805925</v>
      </c>
      <c r="H1333" s="4">
        <v>0.0928754023191329</v>
      </c>
      <c r="I1333" s="4">
        <v>0.372674706248679</v>
      </c>
      <c r="J1333" s="4">
        <v>1.11859829329889</v>
      </c>
      <c r="K1333" s="4">
        <v>0.0185659682685207</v>
      </c>
      <c r="L1333" s="4">
        <v>0.307328078070983</v>
      </c>
      <c r="M1333" s="4">
        <v>0.799622839909945</v>
      </c>
      <c r="N1333" s="4">
        <v>0.383236196736826</v>
      </c>
      <c r="O1333" s="4">
        <v>-0.132738610081548</v>
      </c>
      <c r="P1333" s="4">
        <v>0.0831405091421217</v>
      </c>
      <c r="Q1333" s="4">
        <v>0.426241843706869</v>
      </c>
      <c r="R1333" s="4">
        <v>-0.0446841751180822</v>
      </c>
      <c r="S1333" s="4">
        <v>-0.571531591233509</v>
      </c>
      <c r="T1333" s="4">
        <v>0.228928309459273</v>
      </c>
      <c r="U1333" s="4">
        <v>0.0987406897212943</v>
      </c>
      <c r="V1333" s="4">
        <v>797.802197802197</v>
      </c>
      <c r="W1333" s="4">
        <v>795.787545787545</v>
      </c>
      <c r="X1333" s="4">
        <v>811.501831501831</v>
      </c>
      <c r="Y1333" s="4">
        <v>796.190476190476</v>
      </c>
      <c r="Z1333" s="4">
        <v>790.54945054945</v>
      </c>
      <c r="AA1333" s="4">
        <v>-0.207642</v>
      </c>
      <c r="AB1333" s="4">
        <v>0.104187</v>
      </c>
      <c r="AC1333" s="4">
        <v>0.981506</v>
      </c>
      <c r="AD1333" s="4">
        <v>2.594452</v>
      </c>
      <c r="AE1333" s="4">
        <v>-1.555176</v>
      </c>
      <c r="AF1333" s="4">
        <v>0.014954</v>
      </c>
      <c r="AG1333" s="4">
        <v>1.0</v>
      </c>
      <c r="AH1333" s="4">
        <v>1.0</v>
      </c>
      <c r="AI1333" s="4">
        <v>1.0</v>
      </c>
      <c r="AJ1333" s="4">
        <v>1.0</v>
      </c>
      <c r="AK1333" s="4">
        <v>1.0</v>
      </c>
      <c r="AL1333" s="4">
        <v>10.0</v>
      </c>
      <c r="AM1333" s="1"/>
      <c r="AN1333" s="1"/>
      <c r="AO1333" s="1"/>
    </row>
    <row r="1334">
      <c r="A1334" s="2">
        <v>44270.56800184028</v>
      </c>
      <c r="B1334" s="4">
        <v>0.196511899280446</v>
      </c>
      <c r="C1334" s="4">
        <v>-0.113434476211786</v>
      </c>
      <c r="D1334" s="4">
        <v>0.0447666417583126</v>
      </c>
      <c r="E1334" s="4">
        <v>-0.0277889900972536</v>
      </c>
      <c r="F1334" s="4">
        <v>0.457655651573308</v>
      </c>
      <c r="G1334" s="4">
        <v>-0.0059249719918288</v>
      </c>
      <c r="H1334" s="4">
        <v>-0.165464079104164</v>
      </c>
      <c r="I1334" s="4">
        <v>0.0914581318067432</v>
      </c>
      <c r="J1334" s="4">
        <v>1.12848656758745</v>
      </c>
      <c r="K1334" s="4">
        <v>0.0808490708034642</v>
      </c>
      <c r="L1334" s="4">
        <v>0.193824861990953</v>
      </c>
      <c r="M1334" s="4">
        <v>0.818001200316633</v>
      </c>
      <c r="N1334" s="4">
        <v>0.287275162403739</v>
      </c>
      <c r="O1334" s="4">
        <v>-0.138105678475098</v>
      </c>
      <c r="P1334" s="4">
        <v>0.236204250532227</v>
      </c>
      <c r="Q1334" s="4">
        <v>0.352528159236373</v>
      </c>
      <c r="R1334" s="4">
        <v>-0.188579573472824</v>
      </c>
      <c r="S1334" s="4">
        <v>-0.403148112056692</v>
      </c>
      <c r="T1334" s="4">
        <v>0.123740436198256</v>
      </c>
      <c r="U1334" s="4">
        <v>0.0359901553221293</v>
      </c>
      <c r="V1334" s="4">
        <v>791.355311355311</v>
      </c>
      <c r="W1334" s="4">
        <v>815.531135531135</v>
      </c>
      <c r="X1334" s="4">
        <v>765.970695970695</v>
      </c>
      <c r="Y1334" s="4">
        <v>778.058608058608</v>
      </c>
      <c r="Z1334" s="4">
        <v>1001.28205128205</v>
      </c>
      <c r="AA1334" s="4">
        <v>-0.219666</v>
      </c>
      <c r="AB1334" s="4">
        <v>0.090576</v>
      </c>
      <c r="AC1334" s="4">
        <v>0.992554</v>
      </c>
      <c r="AD1334" s="4">
        <v>2.616882</v>
      </c>
      <c r="AE1334" s="4">
        <v>-1.338348</v>
      </c>
      <c r="AF1334" s="4">
        <v>0.284119</v>
      </c>
      <c r="AG1334" s="4">
        <v>1.0</v>
      </c>
      <c r="AH1334" s="4">
        <v>1.0</v>
      </c>
      <c r="AI1334" s="4">
        <v>1.0</v>
      </c>
      <c r="AJ1334" s="4">
        <v>1.0</v>
      </c>
      <c r="AK1334" s="4">
        <v>1.0</v>
      </c>
      <c r="AL1334" s="4">
        <v>10.0</v>
      </c>
      <c r="AM1334" s="1"/>
      <c r="AN1334" s="1"/>
      <c r="AO1334" s="1"/>
    </row>
    <row r="1335">
      <c r="A1335" s="2">
        <v>44270.5680134375</v>
      </c>
      <c r="B1335" s="4">
        <v>0.405387379163298</v>
      </c>
      <c r="C1335" s="4">
        <v>0.95589854838308</v>
      </c>
      <c r="D1335" s="4">
        <v>0.835059854017733</v>
      </c>
      <c r="E1335" s="4">
        <v>0.454449817731918</v>
      </c>
      <c r="F1335" s="4">
        <v>0.489915824359122</v>
      </c>
      <c r="G1335" s="4">
        <v>0.346087624785063</v>
      </c>
      <c r="H1335" s="4">
        <v>0.446341336899951</v>
      </c>
      <c r="I1335" s="4">
        <v>0.567067680528277</v>
      </c>
      <c r="J1335" s="4">
        <v>1.07694999038328</v>
      </c>
      <c r="K1335" s="4">
        <v>0.157479051126208</v>
      </c>
      <c r="L1335" s="4">
        <v>0.42609124038891</v>
      </c>
      <c r="M1335" s="4">
        <v>0.891805234514897</v>
      </c>
      <c r="N1335" s="4">
        <v>0.0544630100233926</v>
      </c>
      <c r="O1335" s="4">
        <v>-0.0892466413413466</v>
      </c>
      <c r="P1335" s="4">
        <v>0.204587551376742</v>
      </c>
      <c r="Q1335" s="4">
        <v>0.315440257403617</v>
      </c>
      <c r="R1335" s="4">
        <v>-0.179854805888233</v>
      </c>
      <c r="S1335" s="4">
        <v>-0.43043592621908</v>
      </c>
      <c r="T1335" s="4">
        <v>0.093831721866578</v>
      </c>
      <c r="U1335" s="4">
        <v>0.0230208847734895</v>
      </c>
      <c r="V1335" s="4">
        <v>806.263736263736</v>
      </c>
      <c r="W1335" s="4">
        <v>792.564102564102</v>
      </c>
      <c r="X1335" s="4">
        <v>790.14652014652</v>
      </c>
      <c r="Y1335" s="4">
        <v>817.948717948718</v>
      </c>
      <c r="Z1335" s="4">
        <v>913.846153846153</v>
      </c>
      <c r="AA1335" s="4">
        <v>-0.209961</v>
      </c>
      <c r="AB1335" s="4">
        <v>0.025024</v>
      </c>
      <c r="AC1335" s="4">
        <v>0.987732</v>
      </c>
      <c r="AD1335" s="4">
        <v>5.330963</v>
      </c>
      <c r="AE1335" s="4">
        <v>-6.101074</v>
      </c>
      <c r="AF1335" s="4">
        <v>-3.872986</v>
      </c>
      <c r="AG1335" s="4">
        <v>1.0</v>
      </c>
      <c r="AH1335" s="4">
        <v>1.0</v>
      </c>
      <c r="AI1335" s="4">
        <v>1.0</v>
      </c>
      <c r="AJ1335" s="4">
        <v>1.0</v>
      </c>
      <c r="AK1335" s="4">
        <v>1.0</v>
      </c>
      <c r="AL1335" s="4">
        <v>10.0</v>
      </c>
      <c r="AM1335" s="1"/>
      <c r="AN1335" s="1"/>
      <c r="AO1335" s="1"/>
    </row>
    <row r="1336">
      <c r="A1336" s="2">
        <v>44270.568024988424</v>
      </c>
      <c r="B1336" s="4">
        <v>0.684518878623199</v>
      </c>
      <c r="C1336" s="4">
        <v>1.2416414665474</v>
      </c>
      <c r="D1336" s="4">
        <v>0.694399750691215</v>
      </c>
      <c r="E1336" s="4">
        <v>0.43796836747362</v>
      </c>
      <c r="F1336" s="4">
        <v>0.483384556949946</v>
      </c>
      <c r="G1336" s="4">
        <v>0.297432097415175</v>
      </c>
      <c r="H1336" s="4">
        <v>0.344942718605227</v>
      </c>
      <c r="I1336" s="4">
        <v>0.51799866042516</v>
      </c>
      <c r="J1336" s="4">
        <v>0.939415042987434</v>
      </c>
      <c r="K1336" s="4">
        <v>0.325146454319841</v>
      </c>
      <c r="L1336" s="4">
        <v>0.47874024832496</v>
      </c>
      <c r="M1336" s="4">
        <v>0.804852080057731</v>
      </c>
      <c r="N1336" s="4">
        <v>0.400553368467608</v>
      </c>
      <c r="O1336" s="4">
        <v>-0.176280524139981</v>
      </c>
      <c r="P1336" s="4">
        <v>0.132017543983069</v>
      </c>
      <c r="Q1336" s="4">
        <v>0.516987673357904</v>
      </c>
      <c r="R1336" s="4">
        <v>-0.0848722356746331</v>
      </c>
      <c r="S1336" s="4">
        <v>-0.501239796861112</v>
      </c>
      <c r="T1336" s="4">
        <v>0.250640422058026</v>
      </c>
      <c r="U1336" s="4">
        <v>0.204858982735691</v>
      </c>
      <c r="V1336" s="4">
        <v>798.205128205128</v>
      </c>
      <c r="W1336" s="4">
        <v>799.816849816849</v>
      </c>
      <c r="X1336" s="4">
        <v>800.21978021978</v>
      </c>
      <c r="Y1336" s="4">
        <v>795.787545787545</v>
      </c>
      <c r="Z1336" s="4">
        <v>724.871794871794</v>
      </c>
      <c r="AA1336" s="4">
        <v>-0.203979</v>
      </c>
      <c r="AB1336" s="4">
        <v>0.067444</v>
      </c>
      <c r="AC1336" s="4">
        <v>0.985779</v>
      </c>
      <c r="AD1336" s="4">
        <v>4.336548</v>
      </c>
      <c r="AE1336" s="4">
        <v>-3.962708</v>
      </c>
      <c r="AF1336" s="4">
        <v>1.697235</v>
      </c>
      <c r="AG1336" s="4">
        <v>1.0</v>
      </c>
      <c r="AH1336" s="4">
        <v>1.0</v>
      </c>
      <c r="AI1336" s="4">
        <v>1.0</v>
      </c>
      <c r="AJ1336" s="4">
        <v>1.0</v>
      </c>
      <c r="AK1336" s="4">
        <v>1.0</v>
      </c>
      <c r="AL1336" s="4">
        <v>10.0</v>
      </c>
      <c r="AM1336" s="1"/>
      <c r="AN1336" s="1"/>
      <c r="AO1336" s="1"/>
    </row>
    <row r="1337">
      <c r="A1337" s="2">
        <v>44270.5680365625</v>
      </c>
      <c r="B1337" s="4">
        <v>0.888333096695427</v>
      </c>
      <c r="C1337" s="4">
        <v>0.834353137638584</v>
      </c>
      <c r="D1337" s="4">
        <v>0.460422790590041</v>
      </c>
      <c r="E1337" s="4">
        <v>0.262581896194918</v>
      </c>
      <c r="F1337" s="4">
        <v>0.748453125429138</v>
      </c>
      <c r="G1337" s="4">
        <v>0.0610428767324889</v>
      </c>
      <c r="H1337" s="4">
        <v>0.0129594649689553</v>
      </c>
      <c r="I1337" s="4">
        <v>0.204839684826633</v>
      </c>
      <c r="J1337" s="4">
        <v>1.24063971480094</v>
      </c>
      <c r="K1337" s="4">
        <v>0.334875081810871</v>
      </c>
      <c r="L1337" s="4">
        <v>0.629719199931693</v>
      </c>
      <c r="M1337" s="4">
        <v>0.893283901403414</v>
      </c>
      <c r="N1337" s="4">
        <v>0.562397083019488</v>
      </c>
      <c r="O1337" s="4">
        <v>-0.171180830335248</v>
      </c>
      <c r="P1337" s="4">
        <v>0.093521027055451</v>
      </c>
      <c r="Q1337" s="4">
        <v>0.536817374635139</v>
      </c>
      <c r="R1337" s="4">
        <v>0.0393911371278699</v>
      </c>
      <c r="S1337" s="4">
        <v>-0.450642413862507</v>
      </c>
      <c r="T1337" s="4">
        <v>0.226204513951183</v>
      </c>
      <c r="U1337" s="4">
        <v>0.182484932996168</v>
      </c>
      <c r="V1337" s="4">
        <v>811.098901098901</v>
      </c>
      <c r="W1337" s="4">
        <v>806.666666666666</v>
      </c>
      <c r="X1337" s="4">
        <v>803.846153846153</v>
      </c>
      <c r="Y1337" s="4">
        <v>815.128205128205</v>
      </c>
      <c r="Z1337" s="4">
        <v>728.498168498168</v>
      </c>
      <c r="AA1337" s="4">
        <v>-0.157532</v>
      </c>
      <c r="AB1337" s="4">
        <v>0.044739</v>
      </c>
      <c r="AC1337" s="4">
        <v>0.993774</v>
      </c>
      <c r="AD1337" s="4">
        <v>-1.031799</v>
      </c>
      <c r="AE1337" s="4">
        <v>-0.089722</v>
      </c>
      <c r="AF1337" s="4">
        <v>-4.82254</v>
      </c>
      <c r="AG1337" s="4">
        <v>1.0</v>
      </c>
      <c r="AH1337" s="4">
        <v>1.0</v>
      </c>
      <c r="AI1337" s="4">
        <v>1.0</v>
      </c>
      <c r="AJ1337" s="4">
        <v>1.0</v>
      </c>
      <c r="AK1337" s="4">
        <v>1.0</v>
      </c>
      <c r="AL1337" s="4">
        <v>10.0</v>
      </c>
      <c r="AM1337" s="1"/>
      <c r="AN1337" s="1"/>
      <c r="AO1337" s="1"/>
    </row>
    <row r="1338">
      <c r="A1338" s="2">
        <v>44270.56804813657</v>
      </c>
      <c r="B1338" s="4">
        <v>0.615463645484894</v>
      </c>
      <c r="C1338" s="4">
        <v>0.100758342452854</v>
      </c>
      <c r="D1338" s="4">
        <v>0.350694282894387</v>
      </c>
      <c r="E1338" s="4">
        <v>0.259673224212245</v>
      </c>
      <c r="F1338" s="4">
        <v>0.684473269463966</v>
      </c>
      <c r="G1338" s="4">
        <v>1.16451998942311E-4</v>
      </c>
      <c r="H1338" s="4">
        <v>0.00165030764345284</v>
      </c>
      <c r="I1338" s="4">
        <v>0.263475477628512</v>
      </c>
      <c r="J1338" s="4">
        <v>1.20939347824466</v>
      </c>
      <c r="K1338" s="4">
        <v>0.244277791109812</v>
      </c>
      <c r="L1338" s="4">
        <v>0.594353617357583</v>
      </c>
      <c r="M1338" s="4">
        <v>0.944916837879382</v>
      </c>
      <c r="N1338" s="4">
        <v>0.368297807515819</v>
      </c>
      <c r="O1338" s="4">
        <v>-0.138859956373833</v>
      </c>
      <c r="P1338" s="4">
        <v>0.0877189074937929</v>
      </c>
      <c r="Q1338" s="4">
        <v>0.373962054792172</v>
      </c>
      <c r="R1338" s="4">
        <v>0.0260657323430661</v>
      </c>
      <c r="S1338" s="4">
        <v>-0.494037264285349</v>
      </c>
      <c r="T1338" s="4">
        <v>0.294939061716391</v>
      </c>
      <c r="U1338" s="4">
        <v>0.108511339431123</v>
      </c>
      <c r="V1338" s="4">
        <v>793.369963369963</v>
      </c>
      <c r="W1338" s="4">
        <v>798.205128205128</v>
      </c>
      <c r="X1338" s="4">
        <v>803.846153846153</v>
      </c>
      <c r="Y1338" s="4">
        <v>794.175824175824</v>
      </c>
      <c r="Z1338" s="4">
        <v>680.14652014652</v>
      </c>
      <c r="AA1338" s="4">
        <v>-0.190979</v>
      </c>
      <c r="AB1338" s="4">
        <v>0.06073</v>
      </c>
      <c r="AC1338" s="4">
        <v>0.985962</v>
      </c>
      <c r="AD1338" s="4">
        <v>4.560852</v>
      </c>
      <c r="AE1338" s="4">
        <v>-0.56076</v>
      </c>
      <c r="AF1338" s="4">
        <v>-1.644897</v>
      </c>
      <c r="AG1338" s="4">
        <v>1.0</v>
      </c>
      <c r="AH1338" s="4">
        <v>1.0</v>
      </c>
      <c r="AI1338" s="4">
        <v>1.0</v>
      </c>
      <c r="AJ1338" s="4">
        <v>1.0</v>
      </c>
      <c r="AK1338" s="4">
        <v>1.0</v>
      </c>
      <c r="AL1338" s="4">
        <v>10.0</v>
      </c>
      <c r="AM1338" s="1"/>
      <c r="AN1338" s="1"/>
      <c r="AO1338" s="1"/>
    </row>
    <row r="1339">
      <c r="A1339" s="2">
        <v>44270.56805971065</v>
      </c>
      <c r="B1339" s="4">
        <v>0.103703442784785</v>
      </c>
      <c r="C1339" s="4">
        <v>0.00327477058564618</v>
      </c>
      <c r="D1339" s="4">
        <v>-0.0699002841234935</v>
      </c>
      <c r="E1339" s="4">
        <v>0.235166287685255</v>
      </c>
      <c r="F1339" s="4">
        <v>0.731690589285232</v>
      </c>
      <c r="G1339" s="4">
        <v>0.00421844770360019</v>
      </c>
      <c r="H1339" s="4">
        <v>0.169988265298483</v>
      </c>
      <c r="I1339" s="4">
        <v>0.178426165323755</v>
      </c>
      <c r="J1339" s="4">
        <v>0.882088945694967</v>
      </c>
      <c r="K1339" s="4">
        <v>0.0338642231119491</v>
      </c>
      <c r="L1339" s="4">
        <v>0.222184780899533</v>
      </c>
      <c r="M1339" s="4">
        <v>0.55830027245747</v>
      </c>
      <c r="N1339" s="4">
        <v>0.228539887907082</v>
      </c>
      <c r="O1339" s="4">
        <v>-0.202570598863904</v>
      </c>
      <c r="P1339" s="4">
        <v>0.239894868319563</v>
      </c>
      <c r="Q1339" s="4">
        <v>0.375833884320901</v>
      </c>
      <c r="R1339" s="4">
        <v>0.025318552824469</v>
      </c>
      <c r="S1339" s="4">
        <v>-0.566103741099774</v>
      </c>
      <c r="T1339" s="4">
        <v>0.212485328082961</v>
      </c>
      <c r="U1339" s="4">
        <v>0.154774966430764</v>
      </c>
      <c r="V1339" s="4">
        <v>796.190476190476</v>
      </c>
      <c r="W1339" s="4">
        <v>800.62271062271</v>
      </c>
      <c r="X1339" s="4">
        <v>809.084249084249</v>
      </c>
      <c r="Y1339" s="4">
        <v>807.875457875457</v>
      </c>
      <c r="Z1339" s="4">
        <v>805.860805860805</v>
      </c>
      <c r="AA1339" s="4">
        <v>-0.227356</v>
      </c>
      <c r="AB1339" s="4">
        <v>0.087463</v>
      </c>
      <c r="AC1339" s="4">
        <v>0.978577</v>
      </c>
      <c r="AD1339" s="4">
        <v>3.715973</v>
      </c>
      <c r="AE1339" s="4">
        <v>1.315918</v>
      </c>
      <c r="AF1339" s="4">
        <v>-1.824341</v>
      </c>
      <c r="AG1339" s="4">
        <v>1.0</v>
      </c>
      <c r="AH1339" s="4">
        <v>1.0</v>
      </c>
      <c r="AI1339" s="4">
        <v>1.0</v>
      </c>
      <c r="AJ1339" s="4">
        <v>1.0</v>
      </c>
      <c r="AK1339" s="4">
        <v>1.0</v>
      </c>
      <c r="AL1339" s="4">
        <v>10.0</v>
      </c>
      <c r="AM1339" s="1"/>
      <c r="AN1339" s="1"/>
      <c r="AO1339" s="1"/>
    </row>
    <row r="1340">
      <c r="A1340" s="2">
        <v>44270.56807129629</v>
      </c>
      <c r="B1340" s="4">
        <v>0.514770183139051</v>
      </c>
      <c r="C1340" s="4">
        <v>0.0340760070299844</v>
      </c>
      <c r="D1340" s="4">
        <v>-0.0733508013715319</v>
      </c>
      <c r="E1340" s="4">
        <v>0.487491814713407</v>
      </c>
      <c r="F1340" s="4">
        <v>0.711633472945038</v>
      </c>
      <c r="G1340" s="4">
        <v>-0.128762196063602</v>
      </c>
      <c r="H1340" s="4">
        <v>0.166716276037856</v>
      </c>
      <c r="I1340" s="4">
        <v>0.353477664188243</v>
      </c>
      <c r="J1340" s="4">
        <v>0.781124202621526</v>
      </c>
      <c r="K1340" s="4">
        <v>0.09263046006814</v>
      </c>
      <c r="L1340" s="4">
        <v>0.265758081333315</v>
      </c>
      <c r="M1340" s="4">
        <v>0.744761893061611</v>
      </c>
      <c r="N1340" s="4">
        <v>0.323830289240922</v>
      </c>
      <c r="O1340" s="4">
        <v>-0.223306552256084</v>
      </c>
      <c r="P1340" s="4">
        <v>0.105292331506379</v>
      </c>
      <c r="Q1340" s="4">
        <v>0.455757803789584</v>
      </c>
      <c r="R1340" s="4">
        <v>0.190346443973592</v>
      </c>
      <c r="S1340" s="4">
        <v>-0.51351571028879</v>
      </c>
      <c r="T1340" s="4">
        <v>0.0842077534788077</v>
      </c>
      <c r="U1340" s="4">
        <v>0.327245270635014</v>
      </c>
      <c r="V1340" s="4">
        <v>795.384615384615</v>
      </c>
      <c r="W1340" s="4">
        <v>795.384615384615</v>
      </c>
      <c r="X1340" s="4">
        <v>785.311355311355</v>
      </c>
      <c r="Y1340" s="4">
        <v>811.904761904761</v>
      </c>
      <c r="Z1340" s="4">
        <v>1039.1575091575</v>
      </c>
      <c r="AA1340" s="4">
        <v>-0.289795</v>
      </c>
      <c r="AB1340" s="4">
        <v>0.102417</v>
      </c>
      <c r="AC1340" s="4">
        <v>0.961975</v>
      </c>
      <c r="AD1340" s="4">
        <v>3.424377</v>
      </c>
      <c r="AE1340" s="4">
        <v>-0.246735</v>
      </c>
      <c r="AF1340" s="4">
        <v>-1.211243</v>
      </c>
      <c r="AG1340" s="4">
        <v>1.0</v>
      </c>
      <c r="AH1340" s="4">
        <v>1.0</v>
      </c>
      <c r="AI1340" s="4">
        <v>1.0</v>
      </c>
      <c r="AJ1340" s="4">
        <v>1.0</v>
      </c>
      <c r="AK1340" s="4">
        <v>1.0</v>
      </c>
      <c r="AL1340" s="4">
        <v>10.0</v>
      </c>
      <c r="AM1340" s="1"/>
      <c r="AN1340" s="1"/>
      <c r="AO1340" s="1"/>
    </row>
    <row r="1341">
      <c r="A1341" s="2">
        <v>44270.56808298611</v>
      </c>
      <c r="B1341" s="4">
        <v>0.766214192923011</v>
      </c>
      <c r="C1341" s="4">
        <v>-0.0839183025898704</v>
      </c>
      <c r="D1341" s="4">
        <v>-0.192249688770415</v>
      </c>
      <c r="E1341" s="4">
        <v>0.482961118017842</v>
      </c>
      <c r="F1341" s="4">
        <v>0.483423319973341</v>
      </c>
      <c r="G1341" s="4">
        <v>-0.0878812076967474</v>
      </c>
      <c r="H1341" s="4">
        <v>0.0113769413833105</v>
      </c>
      <c r="I1341" s="4">
        <v>0.285404542699963</v>
      </c>
      <c r="J1341" s="4">
        <v>0.894244218021024</v>
      </c>
      <c r="K1341" s="4">
        <v>0.176414089738875</v>
      </c>
      <c r="L1341" s="4">
        <v>0.344409221001848</v>
      </c>
      <c r="M1341" s="4">
        <v>0.681409661507976</v>
      </c>
      <c r="N1341" s="4">
        <v>0.377304465626458</v>
      </c>
      <c r="O1341" s="4">
        <v>-0.288486177497422</v>
      </c>
      <c r="P1341" s="4">
        <v>-0.0132681542585048</v>
      </c>
      <c r="Q1341" s="4">
        <v>0.496041262144183</v>
      </c>
      <c r="R1341" s="4">
        <v>0.0240475924214096</v>
      </c>
      <c r="S1341" s="4">
        <v>-0.492972619123692</v>
      </c>
      <c r="T1341" s="4">
        <v>0.196359228262967</v>
      </c>
      <c r="U1341" s="4">
        <v>0.161974619713973</v>
      </c>
      <c r="V1341" s="4">
        <v>788.937728937728</v>
      </c>
      <c r="W1341" s="4">
        <v>796.593406593406</v>
      </c>
      <c r="X1341" s="4">
        <v>796.190476190476</v>
      </c>
      <c r="Y1341" s="4">
        <v>796.190476190476</v>
      </c>
      <c r="Z1341" s="4">
        <v>766.373626373626</v>
      </c>
      <c r="AA1341" s="4">
        <v>-0.306152</v>
      </c>
      <c r="AB1341" s="4">
        <v>0.110291</v>
      </c>
      <c r="AC1341" s="4">
        <v>0.958069</v>
      </c>
      <c r="AD1341" s="4">
        <v>3.39447</v>
      </c>
      <c r="AE1341" s="4">
        <v>-1.667328</v>
      </c>
      <c r="AF1341" s="4">
        <v>-1.734619</v>
      </c>
      <c r="AG1341" s="4">
        <v>1.0</v>
      </c>
      <c r="AH1341" s="4">
        <v>1.0</v>
      </c>
      <c r="AI1341" s="4">
        <v>1.0</v>
      </c>
      <c r="AJ1341" s="4">
        <v>1.0</v>
      </c>
      <c r="AK1341" s="4">
        <v>1.0</v>
      </c>
      <c r="AL1341" s="4">
        <v>10.0</v>
      </c>
      <c r="AM1341" s="1"/>
      <c r="AN1341" s="1"/>
      <c r="AO1341" s="1"/>
    </row>
    <row r="1342">
      <c r="A1342" s="2">
        <v>44270.56809444445</v>
      </c>
      <c r="B1342" s="4">
        <v>0.611263828480435</v>
      </c>
      <c r="C1342" s="4">
        <v>-0.203591277036044</v>
      </c>
      <c r="D1342" s="4">
        <v>0.0335318462833999</v>
      </c>
      <c r="E1342" s="4">
        <v>0.218799414616203</v>
      </c>
      <c r="F1342" s="4">
        <v>0.0442948813442092</v>
      </c>
      <c r="G1342" s="4">
        <v>-0.282874422653346</v>
      </c>
      <c r="H1342" s="4">
        <v>-0.061025148982273</v>
      </c>
      <c r="I1342" s="4">
        <v>0.0363718260856649</v>
      </c>
      <c r="J1342" s="4">
        <v>0.886846697285528</v>
      </c>
      <c r="K1342" s="4">
        <v>0.02538531983707</v>
      </c>
      <c r="L1342" s="4">
        <v>0.383085577249288</v>
      </c>
      <c r="M1342" s="4">
        <v>0.470757075633537</v>
      </c>
      <c r="N1342" s="4">
        <v>0.271182180319494</v>
      </c>
      <c r="O1342" s="4">
        <v>-0.180500964442453</v>
      </c>
      <c r="P1342" s="4">
        <v>-0.0220841905389424</v>
      </c>
      <c r="Q1342" s="4">
        <v>0.452942826529292</v>
      </c>
      <c r="R1342" s="4">
        <v>0.0229090619889139</v>
      </c>
      <c r="S1342" s="4">
        <v>-0.557244776892412</v>
      </c>
      <c r="T1342" s="4">
        <v>0.191307196843007</v>
      </c>
      <c r="U1342" s="4">
        <v>0.0976451668577055</v>
      </c>
      <c r="V1342" s="4">
        <v>796.190476190476</v>
      </c>
      <c r="W1342" s="4">
        <v>797.399267399267</v>
      </c>
      <c r="X1342" s="4">
        <v>809.890109890109</v>
      </c>
      <c r="Y1342" s="4">
        <v>787.728937728937</v>
      </c>
      <c r="Z1342" s="4">
        <v>678.534798534798</v>
      </c>
      <c r="AA1342" s="4">
        <v>-0.263794</v>
      </c>
      <c r="AB1342" s="4">
        <v>0.121521</v>
      </c>
      <c r="AC1342" s="4">
        <v>0.965393</v>
      </c>
      <c r="AD1342" s="4">
        <v>5.787048</v>
      </c>
      <c r="AE1342" s="4">
        <v>-6.631927</v>
      </c>
      <c r="AF1342" s="4">
        <v>-6.287994</v>
      </c>
      <c r="AG1342" s="4">
        <v>1.0</v>
      </c>
      <c r="AH1342" s="4">
        <v>1.0</v>
      </c>
      <c r="AI1342" s="4">
        <v>1.0</v>
      </c>
      <c r="AJ1342" s="4">
        <v>1.0</v>
      </c>
      <c r="AK1342" s="4">
        <v>1.0</v>
      </c>
      <c r="AL1342" s="4">
        <v>10.0</v>
      </c>
      <c r="AM1342" s="1"/>
      <c r="AN1342" s="1"/>
      <c r="AO1342" s="1"/>
    </row>
    <row r="1343">
      <c r="A1343" s="2">
        <v>44270.56810600695</v>
      </c>
      <c r="B1343" s="4">
        <v>1.40859255790919</v>
      </c>
      <c r="C1343" s="4">
        <v>-0.326299285204866</v>
      </c>
      <c r="D1343" s="4">
        <v>0.34712296820373</v>
      </c>
      <c r="E1343" s="4">
        <v>1.38781234184243</v>
      </c>
      <c r="F1343" s="4">
        <v>0.434136543005087</v>
      </c>
      <c r="G1343" s="4">
        <v>-0.189203808209965</v>
      </c>
      <c r="H1343" s="4">
        <v>-0.0824353364381041</v>
      </c>
      <c r="I1343" s="4">
        <v>0.540225218446594</v>
      </c>
      <c r="J1343" s="4">
        <v>0.994721896793641</v>
      </c>
      <c r="K1343" s="4">
        <v>0.256612182104868</v>
      </c>
      <c r="L1343" s="4">
        <v>0.441566485156746</v>
      </c>
      <c r="M1343" s="4">
        <v>0.807050795348894</v>
      </c>
      <c r="N1343" s="4">
        <v>0.307262099330861</v>
      </c>
      <c r="O1343" s="4">
        <v>-0.185554623363906</v>
      </c>
      <c r="P1343" s="4">
        <v>0.194338871317248</v>
      </c>
      <c r="Q1343" s="4">
        <v>0.315183027968601</v>
      </c>
      <c r="R1343" s="4">
        <v>0.108286661794402</v>
      </c>
      <c r="S1343" s="4">
        <v>-0.621959731588887</v>
      </c>
      <c r="T1343" s="4">
        <v>0.163123976861499</v>
      </c>
      <c r="U1343" s="4">
        <v>0.0921330666261189</v>
      </c>
      <c r="V1343" s="4">
        <v>780.47619047619</v>
      </c>
      <c r="W1343" s="4">
        <v>803.846153846153</v>
      </c>
      <c r="X1343" s="4">
        <v>795.384615384615</v>
      </c>
      <c r="Y1343" s="4">
        <v>788.937728937728</v>
      </c>
      <c r="Z1343" s="4">
        <v>822.783882783882</v>
      </c>
      <c r="AA1343" s="4">
        <v>-0.274292</v>
      </c>
      <c r="AB1343" s="4">
        <v>0.017212</v>
      </c>
      <c r="AC1343" s="4">
        <v>0.954651</v>
      </c>
      <c r="AD1343" s="4">
        <v>-1.031799</v>
      </c>
      <c r="AE1343" s="4">
        <v>0.16449</v>
      </c>
      <c r="AF1343" s="4">
        <v>-2.183228</v>
      </c>
      <c r="AG1343" s="4">
        <v>1.0</v>
      </c>
      <c r="AH1343" s="4">
        <v>1.0</v>
      </c>
      <c r="AI1343" s="4">
        <v>1.0</v>
      </c>
      <c r="AJ1343" s="4">
        <v>1.0</v>
      </c>
      <c r="AK1343" s="4">
        <v>1.0</v>
      </c>
      <c r="AL1343" s="4">
        <v>10.0</v>
      </c>
      <c r="AM1343" s="1"/>
      <c r="AN1343" s="1"/>
      <c r="AO1343" s="1"/>
    </row>
    <row r="1344">
      <c r="A1344" s="2">
        <v>44270.56811758102</v>
      </c>
      <c r="B1344" s="4">
        <v>1.74954037919036</v>
      </c>
      <c r="C1344" s="4">
        <v>0.262923776258088</v>
      </c>
      <c r="D1344" s="4">
        <v>0.58569643295124</v>
      </c>
      <c r="E1344" s="4">
        <v>1.75313755928028</v>
      </c>
      <c r="F1344" s="4">
        <v>0.8674587636326</v>
      </c>
      <c r="G1344" s="4">
        <v>0.156476113517915</v>
      </c>
      <c r="H1344" s="4">
        <v>0.249598591419885</v>
      </c>
      <c r="I1344" s="4">
        <v>0.984183245634717</v>
      </c>
      <c r="J1344" s="4">
        <v>1.25365489082666</v>
      </c>
      <c r="K1344" s="4">
        <v>0.33045250491316</v>
      </c>
      <c r="L1344" s="4">
        <v>0.416803332850512</v>
      </c>
      <c r="M1344" s="4">
        <v>1.02722976307378</v>
      </c>
      <c r="N1344" s="4">
        <v>0.612748819753806</v>
      </c>
      <c r="O1344" s="4">
        <v>0.0378927339682166</v>
      </c>
      <c r="P1344" s="4">
        <v>0.275640472614962</v>
      </c>
      <c r="Q1344" s="4">
        <v>0.389134938328263</v>
      </c>
      <c r="R1344" s="4">
        <v>0.0312179858885025</v>
      </c>
      <c r="S1344" s="4">
        <v>-0.489808489580317</v>
      </c>
      <c r="T1344" s="4">
        <v>0.259761452033508</v>
      </c>
      <c r="U1344" s="4">
        <v>-0.00899087648578422</v>
      </c>
      <c r="V1344" s="4">
        <v>795.384615384615</v>
      </c>
      <c r="W1344" s="4">
        <v>808.278388278388</v>
      </c>
      <c r="X1344" s="4">
        <v>800.21978021978</v>
      </c>
      <c r="Y1344" s="4">
        <v>801.831501831501</v>
      </c>
      <c r="Z1344" s="4">
        <v>634.615384615384</v>
      </c>
      <c r="AA1344" s="4">
        <v>-0.289307</v>
      </c>
      <c r="AB1344" s="4">
        <v>0.083252</v>
      </c>
      <c r="AC1344" s="4">
        <v>0.983276</v>
      </c>
      <c r="AD1344" s="4">
        <v>-5.809479</v>
      </c>
      <c r="AE1344" s="4">
        <v>1.353302</v>
      </c>
      <c r="AF1344" s="4">
        <v>-8.486176</v>
      </c>
      <c r="AG1344" s="4">
        <v>1.0</v>
      </c>
      <c r="AH1344" s="4">
        <v>1.0</v>
      </c>
      <c r="AI1344" s="4">
        <v>1.0</v>
      </c>
      <c r="AJ1344" s="4">
        <v>1.0</v>
      </c>
      <c r="AK1344" s="4">
        <v>1.0</v>
      </c>
      <c r="AL1344" s="4">
        <v>10.0</v>
      </c>
      <c r="AM1344" s="1"/>
      <c r="AN1344" s="1"/>
      <c r="AO1344" s="1"/>
    </row>
    <row r="1345">
      <c r="A1345" s="2">
        <v>44270.56812915509</v>
      </c>
      <c r="B1345" s="4">
        <v>0.490639377801726</v>
      </c>
      <c r="C1345" s="4">
        <v>0.45293749584183</v>
      </c>
      <c r="D1345" s="4">
        <v>0.707958698570901</v>
      </c>
      <c r="E1345" s="4">
        <v>0.933183702533095</v>
      </c>
      <c r="F1345" s="4">
        <v>0.788481206142113</v>
      </c>
      <c r="G1345" s="4">
        <v>0.111321695928043</v>
      </c>
      <c r="H1345" s="4">
        <v>0.330861320268149</v>
      </c>
      <c r="I1345" s="4">
        <v>0.508725587487875</v>
      </c>
      <c r="J1345" s="4">
        <v>1.36988188204809</v>
      </c>
      <c r="K1345" s="4">
        <v>0.373930062651826</v>
      </c>
      <c r="L1345" s="4">
        <v>0.253568873360518</v>
      </c>
      <c r="M1345" s="4">
        <v>1.06807800375848</v>
      </c>
      <c r="N1345" s="4">
        <v>0.540843003764449</v>
      </c>
      <c r="O1345" s="4">
        <v>0.125323242873104</v>
      </c>
      <c r="P1345" s="4">
        <v>0.150362349322062</v>
      </c>
      <c r="Q1345" s="4">
        <v>0.476464984077486</v>
      </c>
      <c r="R1345" s="4">
        <v>-0.0355538295394078</v>
      </c>
      <c r="S1345" s="4">
        <v>-0.5821658213693</v>
      </c>
      <c r="T1345" s="4">
        <v>0.248736236656499</v>
      </c>
      <c r="U1345" s="4">
        <v>-0.055154791409673</v>
      </c>
      <c r="V1345" s="4">
        <v>759.120879120879</v>
      </c>
      <c r="W1345" s="4">
        <v>786.520146520146</v>
      </c>
      <c r="X1345" s="4">
        <v>815.934065934066</v>
      </c>
      <c r="Y1345" s="4">
        <v>776.849816849816</v>
      </c>
      <c r="Z1345" s="4">
        <v>708.754578754578</v>
      </c>
      <c r="AA1345" s="4">
        <v>-0.268311</v>
      </c>
      <c r="AB1345" s="4">
        <v>0.028625</v>
      </c>
      <c r="AC1345" s="4">
        <v>0.981506</v>
      </c>
      <c r="AD1345" s="4">
        <v>-0.747681</v>
      </c>
      <c r="AE1345" s="4">
        <v>-0.575714</v>
      </c>
      <c r="AF1345" s="4">
        <v>10.774078</v>
      </c>
      <c r="AG1345" s="4">
        <v>1.0</v>
      </c>
      <c r="AH1345" s="4">
        <v>1.0</v>
      </c>
      <c r="AI1345" s="4">
        <v>1.0</v>
      </c>
      <c r="AJ1345" s="4">
        <v>1.0</v>
      </c>
      <c r="AK1345" s="4">
        <v>1.0</v>
      </c>
      <c r="AL1345" s="4">
        <v>10.0</v>
      </c>
      <c r="AM1345" s="1"/>
      <c r="AN1345" s="1"/>
      <c r="AO1345" s="1"/>
    </row>
    <row r="1346">
      <c r="A1346" s="2">
        <v>44270.568140717594</v>
      </c>
      <c r="B1346" s="4">
        <v>1.03258052313908</v>
      </c>
      <c r="C1346" s="4">
        <v>0.401596671081232</v>
      </c>
      <c r="D1346" s="4">
        <v>0.53277427870194</v>
      </c>
      <c r="E1346" s="4">
        <v>0.764039114878861</v>
      </c>
      <c r="F1346" s="4">
        <v>1.06809100352932</v>
      </c>
      <c r="G1346" s="4">
        <v>0.288897456372595</v>
      </c>
      <c r="H1346" s="4">
        <v>0.502401606789149</v>
      </c>
      <c r="I1346" s="4">
        <v>0.399310239512999</v>
      </c>
      <c r="J1346" s="4">
        <v>1.3893718230581</v>
      </c>
      <c r="K1346" s="4">
        <v>0.289842345212886</v>
      </c>
      <c r="L1346" s="4">
        <v>0.362816748746772</v>
      </c>
      <c r="M1346" s="4">
        <v>0.997039424891899</v>
      </c>
      <c r="N1346" s="4">
        <v>0.546523457825012</v>
      </c>
      <c r="O1346" s="4">
        <v>-0.041384489649148</v>
      </c>
      <c r="P1346" s="4">
        <v>0.117562700413028</v>
      </c>
      <c r="Q1346" s="4">
        <v>0.5578581453371</v>
      </c>
      <c r="R1346" s="4">
        <v>0.10355070457032</v>
      </c>
      <c r="S1346" s="4">
        <v>-0.514001115244284</v>
      </c>
      <c r="T1346" s="4">
        <v>0.19793559483566</v>
      </c>
      <c r="U1346" s="4">
        <v>0.141362113648483</v>
      </c>
      <c r="V1346" s="4">
        <v>794.981684981685</v>
      </c>
      <c r="W1346" s="4">
        <v>794.578754578754</v>
      </c>
      <c r="X1346" s="4">
        <v>801.428571428571</v>
      </c>
      <c r="Y1346" s="4">
        <v>794.981684981685</v>
      </c>
      <c r="Z1346" s="4">
        <v>713.589743589743</v>
      </c>
      <c r="AA1346" s="4">
        <v>-0.310791</v>
      </c>
      <c r="AB1346" s="4">
        <v>-0.074646</v>
      </c>
      <c r="AC1346" s="4">
        <v>0.94751</v>
      </c>
      <c r="AD1346" s="4">
        <v>6.968384</v>
      </c>
      <c r="AE1346" s="4">
        <v>-0.957031</v>
      </c>
      <c r="AF1346" s="4">
        <v>-13.405914</v>
      </c>
      <c r="AG1346" s="4">
        <v>1.0</v>
      </c>
      <c r="AH1346" s="4">
        <v>1.0</v>
      </c>
      <c r="AI1346" s="4">
        <v>1.0</v>
      </c>
      <c r="AJ1346" s="4">
        <v>1.0</v>
      </c>
      <c r="AK1346" s="4">
        <v>1.0</v>
      </c>
      <c r="AL1346" s="4">
        <v>10.0</v>
      </c>
      <c r="AM1346" s="1"/>
      <c r="AN1346" s="1"/>
      <c r="AO1346" s="1"/>
    </row>
    <row r="1347">
      <c r="A1347" s="2">
        <v>44270.56815230324</v>
      </c>
      <c r="B1347" s="4">
        <v>0.998689737887951</v>
      </c>
      <c r="C1347" s="4">
        <v>0.3691943272342</v>
      </c>
      <c r="D1347" s="4">
        <v>0.331675883914645</v>
      </c>
      <c r="E1347" s="4">
        <v>0.742994366168329</v>
      </c>
      <c r="F1347" s="4">
        <v>0.848873809025735</v>
      </c>
      <c r="G1347" s="4">
        <v>0.0383253717110825</v>
      </c>
      <c r="H1347" s="4">
        <v>0.235844167652916</v>
      </c>
      <c r="I1347" s="4">
        <v>0.538010356642893</v>
      </c>
      <c r="J1347" s="4">
        <v>1.2530931584353</v>
      </c>
      <c r="K1347" s="4">
        <v>0.0113827728068897</v>
      </c>
      <c r="L1347" s="4">
        <v>0.39721436643965</v>
      </c>
      <c r="M1347" s="4">
        <v>0.916812118448432</v>
      </c>
      <c r="N1347" s="4">
        <v>0.439363960516093</v>
      </c>
      <c r="O1347" s="4">
        <v>-0.205644556114219</v>
      </c>
      <c r="P1347" s="4">
        <v>0.178639119719161</v>
      </c>
      <c r="Q1347" s="4">
        <v>0.510169432120326</v>
      </c>
      <c r="R1347" s="4">
        <v>0.272404104974325</v>
      </c>
      <c r="S1347" s="4">
        <v>-0.476195640365863</v>
      </c>
      <c r="T1347" s="4">
        <v>0.219124587280349</v>
      </c>
      <c r="U1347" s="4">
        <v>0.27843732128107</v>
      </c>
      <c r="V1347" s="4">
        <v>796.996336996337</v>
      </c>
      <c r="W1347" s="4">
        <v>801.831501831501</v>
      </c>
      <c r="X1347" s="4">
        <v>802.637362637362</v>
      </c>
      <c r="Y1347" s="4">
        <v>780.07326007326</v>
      </c>
      <c r="Z1347" s="4">
        <v>746.227106227106</v>
      </c>
      <c r="AA1347" s="4">
        <v>-0.325012</v>
      </c>
      <c r="AB1347" s="4">
        <v>0.106995</v>
      </c>
      <c r="AC1347" s="4">
        <v>0.950684</v>
      </c>
      <c r="AD1347" s="4">
        <v>12.635803</v>
      </c>
      <c r="AE1347" s="4">
        <v>1.682281</v>
      </c>
      <c r="AF1347" s="4">
        <v>9.174042</v>
      </c>
      <c r="AG1347" s="4">
        <v>1.0</v>
      </c>
      <c r="AH1347" s="4">
        <v>1.0</v>
      </c>
      <c r="AI1347" s="4">
        <v>1.0</v>
      </c>
      <c r="AJ1347" s="4">
        <v>1.0</v>
      </c>
      <c r="AK1347" s="4">
        <v>1.0</v>
      </c>
      <c r="AL1347" s="4">
        <v>10.0</v>
      </c>
      <c r="AM1347" s="1"/>
      <c r="AN1347" s="1"/>
      <c r="AO1347" s="1"/>
    </row>
    <row r="1348">
      <c r="A1348" s="2">
        <v>44270.56816387732</v>
      </c>
      <c r="B1348" s="4">
        <v>0.620765150243958</v>
      </c>
      <c r="C1348" s="4">
        <v>0.207631608092421</v>
      </c>
      <c r="D1348" s="4">
        <v>0.29514632196392</v>
      </c>
      <c r="E1348" s="4">
        <v>0.306376212438165</v>
      </c>
      <c r="F1348" s="4">
        <v>0.645496908237008</v>
      </c>
      <c r="G1348" s="4">
        <v>-0.278070539002159</v>
      </c>
      <c r="H1348" s="4">
        <v>0.292931789355551</v>
      </c>
      <c r="I1348" s="4">
        <v>0.379989243836994</v>
      </c>
      <c r="J1348" s="4">
        <v>1.13847571461004</v>
      </c>
      <c r="K1348" s="4">
        <v>0.171828640243203</v>
      </c>
      <c r="L1348" s="4">
        <v>0.34255036072812</v>
      </c>
      <c r="M1348" s="4">
        <v>1.35093010965936</v>
      </c>
      <c r="N1348" s="4">
        <v>0.404663276337562</v>
      </c>
      <c r="O1348" s="4">
        <v>-0.210774436051453</v>
      </c>
      <c r="P1348" s="4">
        <v>0.160052573255728</v>
      </c>
      <c r="Q1348" s="4">
        <v>0.80559401577748</v>
      </c>
      <c r="R1348" s="4">
        <v>0.329601918077009</v>
      </c>
      <c r="S1348" s="4">
        <v>-0.369947992020669</v>
      </c>
      <c r="T1348" s="4">
        <v>0.286141927066418</v>
      </c>
      <c r="U1348" s="4">
        <v>0.617931594232715</v>
      </c>
      <c r="V1348" s="4">
        <v>801.025641025641</v>
      </c>
      <c r="W1348" s="4">
        <v>799.816849816849</v>
      </c>
      <c r="X1348" s="4">
        <v>797.802197802197</v>
      </c>
      <c r="Y1348" s="4">
        <v>793.772893772893</v>
      </c>
      <c r="Z1348" s="4">
        <v>782.490842490842</v>
      </c>
      <c r="AA1348" s="4">
        <v>-0.335205</v>
      </c>
      <c r="AB1348" s="4">
        <v>0.241821</v>
      </c>
      <c r="AC1348" s="4">
        <v>0.915283</v>
      </c>
      <c r="AD1348" s="4">
        <v>-7.357178</v>
      </c>
      <c r="AE1348" s="4">
        <v>1.106567</v>
      </c>
      <c r="AF1348" s="4">
        <v>-15.050812</v>
      </c>
      <c r="AG1348" s="4">
        <v>1.0</v>
      </c>
      <c r="AH1348" s="4">
        <v>1.0</v>
      </c>
      <c r="AI1348" s="4">
        <v>1.0</v>
      </c>
      <c r="AJ1348" s="4">
        <v>1.0</v>
      </c>
      <c r="AK1348" s="4">
        <v>1.0</v>
      </c>
      <c r="AL1348" s="4">
        <v>10.0</v>
      </c>
      <c r="AM1348" s="1"/>
      <c r="AN1348" s="1"/>
      <c r="AO1348" s="1"/>
    </row>
    <row r="1349">
      <c r="A1349" s="2">
        <v>44270.568175451386</v>
      </c>
      <c r="B1349" s="4">
        <v>0.530499743381106</v>
      </c>
      <c r="C1349" s="4">
        <v>0.104941927492197</v>
      </c>
      <c r="D1349" s="4">
        <v>0.148642757006618</v>
      </c>
      <c r="E1349" s="4">
        <v>0.899215998507882</v>
      </c>
      <c r="F1349" s="4">
        <v>0.796011643725522</v>
      </c>
      <c r="G1349" s="4">
        <v>-0.115499570663992</v>
      </c>
      <c r="H1349" s="4">
        <v>0.228222726119133</v>
      </c>
      <c r="I1349" s="4">
        <v>0.716005055829331</v>
      </c>
      <c r="J1349" s="4">
        <v>1.02356713257529</v>
      </c>
      <c r="K1349" s="4">
        <v>0.355081140497435</v>
      </c>
      <c r="L1349" s="4">
        <v>0.612702731852558</v>
      </c>
      <c r="M1349" s="4">
        <v>1.35761933449888</v>
      </c>
      <c r="N1349" s="4">
        <v>0.450699010426865</v>
      </c>
      <c r="O1349" s="4">
        <v>-0.260046114281613</v>
      </c>
      <c r="P1349" s="4">
        <v>0.27808781366675</v>
      </c>
      <c r="Q1349" s="4">
        <v>1.23233618140838</v>
      </c>
      <c r="R1349" s="4">
        <v>0.364949633578056</v>
      </c>
      <c r="S1349" s="4">
        <v>-0.452888542490096</v>
      </c>
      <c r="T1349" s="4">
        <v>0.373945476228127</v>
      </c>
      <c r="U1349" s="4">
        <v>0.743503798617379</v>
      </c>
      <c r="V1349" s="4">
        <v>821.172161172161</v>
      </c>
      <c r="W1349" s="4">
        <v>802.637362637362</v>
      </c>
      <c r="X1349" s="4">
        <v>782.893772893773</v>
      </c>
      <c r="Y1349" s="4">
        <v>818.351648351648</v>
      </c>
      <c r="Z1349" s="4">
        <v>1095.16483516483</v>
      </c>
      <c r="AA1349" s="4">
        <v>-0.375488</v>
      </c>
      <c r="AB1349" s="4">
        <v>0.122986</v>
      </c>
      <c r="AC1349" s="4">
        <v>0.919312</v>
      </c>
      <c r="AD1349" s="4">
        <v>-1.368256</v>
      </c>
      <c r="AE1349" s="4">
        <v>-1.24115</v>
      </c>
      <c r="AF1349" s="4">
        <v>-1.659851</v>
      </c>
      <c r="AG1349" s="4">
        <v>1.0</v>
      </c>
      <c r="AH1349" s="4">
        <v>1.0</v>
      </c>
      <c r="AI1349" s="4">
        <v>1.0</v>
      </c>
      <c r="AJ1349" s="4">
        <v>1.0</v>
      </c>
      <c r="AK1349" s="4">
        <v>1.0</v>
      </c>
      <c r="AL1349" s="4">
        <v>10.0</v>
      </c>
      <c r="AM1349" s="1"/>
      <c r="AN1349" s="1"/>
      <c r="AO1349" s="1"/>
    </row>
    <row r="1350">
      <c r="A1350" s="2">
        <v>44270.568187083336</v>
      </c>
      <c r="B1350" s="4">
        <v>0.531674790929018</v>
      </c>
      <c r="C1350" s="4">
        <v>0.00610689843585923</v>
      </c>
      <c r="D1350" s="4">
        <v>-0.174392252981745</v>
      </c>
      <c r="E1350" s="4">
        <v>0.592023842721703</v>
      </c>
      <c r="F1350" s="4">
        <v>0.507393251590944</v>
      </c>
      <c r="G1350" s="4">
        <v>-0.128426020067717</v>
      </c>
      <c r="H1350" s="4">
        <v>0.0811475686395122</v>
      </c>
      <c r="I1350" s="4">
        <v>0.465515358847474</v>
      </c>
      <c r="J1350" s="4">
        <v>1.02393061293596</v>
      </c>
      <c r="K1350" s="4">
        <v>0.209838502839261</v>
      </c>
      <c r="L1350" s="4">
        <v>0.689229370469183</v>
      </c>
      <c r="M1350" s="4">
        <v>0.761119178259777</v>
      </c>
      <c r="N1350" s="4">
        <v>0.342593067227288</v>
      </c>
      <c r="O1350" s="4">
        <v>-0.258479990212078</v>
      </c>
      <c r="P1350" s="4">
        <v>0.30423598658364</v>
      </c>
      <c r="Q1350" s="4">
        <v>0.539013343488864</v>
      </c>
      <c r="R1350" s="4">
        <v>0.244297208686801</v>
      </c>
      <c r="S1350" s="4">
        <v>-0.655776804003001</v>
      </c>
      <c r="T1350" s="4">
        <v>0.0586056360919067</v>
      </c>
      <c r="U1350" s="4">
        <v>0.180223094329233</v>
      </c>
      <c r="V1350" s="4">
        <v>798.205128205128</v>
      </c>
      <c r="W1350" s="4">
        <v>791.355311355311</v>
      </c>
      <c r="X1350" s="4">
        <v>804.249084249084</v>
      </c>
      <c r="Y1350" s="4">
        <v>808.681318681318</v>
      </c>
      <c r="Z1350" s="4">
        <v>765.164835164835</v>
      </c>
      <c r="AA1350" s="4">
        <v>-0.381714</v>
      </c>
      <c r="AB1350" s="4">
        <v>0.135742</v>
      </c>
      <c r="AC1350" s="4">
        <v>0.925781</v>
      </c>
      <c r="AD1350" s="4">
        <v>2.250519</v>
      </c>
      <c r="AE1350" s="4">
        <v>-0.201874</v>
      </c>
      <c r="AF1350" s="4">
        <v>-1.9664</v>
      </c>
      <c r="AG1350" s="4">
        <v>1.0</v>
      </c>
      <c r="AH1350" s="4">
        <v>1.0</v>
      </c>
      <c r="AI1350" s="4">
        <v>1.0</v>
      </c>
      <c r="AJ1350" s="4">
        <v>1.0</v>
      </c>
      <c r="AK1350" s="4">
        <v>1.0</v>
      </c>
      <c r="AL1350" s="4">
        <v>10.0</v>
      </c>
      <c r="AM1350" s="1"/>
      <c r="AN1350" s="1"/>
      <c r="AO1350" s="1"/>
    </row>
    <row r="1351">
      <c r="A1351" s="2">
        <v>44270.56819859954</v>
      </c>
      <c r="B1351" s="4">
        <v>0.899572164284718</v>
      </c>
      <c r="C1351" s="4">
        <v>-0.00266229733882418</v>
      </c>
      <c r="D1351" s="4">
        <v>-0.0504245067895955</v>
      </c>
      <c r="E1351" s="4">
        <v>0.707486791556746</v>
      </c>
      <c r="F1351" s="4">
        <v>0.809222368968931</v>
      </c>
      <c r="G1351" s="4">
        <v>-0.17590866385092</v>
      </c>
      <c r="H1351" s="4">
        <v>0.239220736518923</v>
      </c>
      <c r="I1351" s="4">
        <v>0.590074407792559</v>
      </c>
      <c r="J1351" s="4">
        <v>1.04054662712936</v>
      </c>
      <c r="K1351" s="4">
        <v>0.180717180993531</v>
      </c>
      <c r="L1351" s="4">
        <v>0.564146502110115</v>
      </c>
      <c r="M1351" s="4">
        <v>0.647002975103296</v>
      </c>
      <c r="N1351" s="4">
        <v>0.425348259912112</v>
      </c>
      <c r="O1351" s="4">
        <v>-0.0582956072493489</v>
      </c>
      <c r="P1351" s="4">
        <v>0.279079451462608</v>
      </c>
      <c r="Q1351" s="4">
        <v>0.442124282207278</v>
      </c>
      <c r="R1351" s="4">
        <v>-0.0224386364321207</v>
      </c>
      <c r="S1351" s="4">
        <v>-0.682261548789684</v>
      </c>
      <c r="T1351" s="4">
        <v>0.301869301810293</v>
      </c>
      <c r="U1351" s="4">
        <v>0.090617556040397</v>
      </c>
      <c r="V1351" s="4">
        <v>794.578754578754</v>
      </c>
      <c r="W1351" s="4">
        <v>795.787545787545</v>
      </c>
      <c r="X1351" s="4">
        <v>796.996336996337</v>
      </c>
      <c r="Y1351" s="4">
        <v>791.355311355311</v>
      </c>
      <c r="Z1351" s="4">
        <v>744.615384615384</v>
      </c>
      <c r="AA1351" s="4">
        <v>-0.397095</v>
      </c>
      <c r="AB1351" s="4">
        <v>0.133179</v>
      </c>
      <c r="AC1351" s="4">
        <v>0.915955</v>
      </c>
      <c r="AD1351" s="4">
        <v>0.822449</v>
      </c>
      <c r="AE1351" s="4">
        <v>-2.766418</v>
      </c>
      <c r="AF1351" s="4">
        <v>-1.001892</v>
      </c>
      <c r="AG1351" s="4">
        <v>1.0</v>
      </c>
      <c r="AH1351" s="4">
        <v>1.0</v>
      </c>
      <c r="AI1351" s="4">
        <v>1.0</v>
      </c>
      <c r="AJ1351" s="4">
        <v>1.0</v>
      </c>
      <c r="AK1351" s="4">
        <v>1.0</v>
      </c>
      <c r="AL1351" s="4">
        <v>10.0</v>
      </c>
      <c r="AM1351" s="1"/>
      <c r="AN1351" s="1"/>
      <c r="AO1351" s="1"/>
    </row>
    <row r="1352">
      <c r="A1352" s="2">
        <v>44270.56821017361</v>
      </c>
      <c r="B1352" s="4">
        <v>0.901812799213682</v>
      </c>
      <c r="C1352" s="4">
        <v>-0.114444224117126</v>
      </c>
      <c r="D1352" s="4">
        <v>0.0791258761978741</v>
      </c>
      <c r="E1352" s="4">
        <v>0.663670029667877</v>
      </c>
      <c r="F1352" s="4">
        <v>0.706541538506504</v>
      </c>
      <c r="G1352" s="4">
        <v>-0.119926643721971</v>
      </c>
      <c r="H1352" s="4">
        <v>0.244323701251313</v>
      </c>
      <c r="I1352" s="4">
        <v>0.490986638466696</v>
      </c>
      <c r="J1352" s="4">
        <v>0.918961028140556</v>
      </c>
      <c r="K1352" s="4">
        <v>0.00770280687297495</v>
      </c>
      <c r="L1352" s="4">
        <v>0.259068328677294</v>
      </c>
      <c r="M1352" s="4">
        <v>0.685573417702921</v>
      </c>
      <c r="N1352" s="4">
        <v>0.35474754968911</v>
      </c>
      <c r="O1352" s="4">
        <v>-0.0415107103744559</v>
      </c>
      <c r="P1352" s="4">
        <v>0.184186210028173</v>
      </c>
      <c r="Q1352" s="4">
        <v>0.501439799470341</v>
      </c>
      <c r="R1352" s="4">
        <v>0.0536796456683009</v>
      </c>
      <c r="S1352" s="4">
        <v>-0.43869778358216</v>
      </c>
      <c r="T1352" s="4">
        <v>0.28939987698176</v>
      </c>
      <c r="U1352" s="4">
        <v>0.223821205249343</v>
      </c>
      <c r="V1352" s="4">
        <v>794.175824175824</v>
      </c>
      <c r="W1352" s="4">
        <v>793.772893772893</v>
      </c>
      <c r="X1352" s="4">
        <v>800.21978021978</v>
      </c>
      <c r="Y1352" s="4">
        <v>792.161172161172</v>
      </c>
      <c r="Z1352" s="4">
        <v>718.424908424908</v>
      </c>
      <c r="AA1352" s="4">
        <v>-0.371033</v>
      </c>
      <c r="AB1352" s="4">
        <v>0.157898</v>
      </c>
      <c r="AC1352" s="4">
        <v>0.922791</v>
      </c>
      <c r="AD1352" s="4">
        <v>2.392578</v>
      </c>
      <c r="AE1352" s="4">
        <v>-3.22998</v>
      </c>
      <c r="AF1352" s="4">
        <v>-1.4505</v>
      </c>
      <c r="AG1352" s="4">
        <v>1.0</v>
      </c>
      <c r="AH1352" s="4">
        <v>1.0</v>
      </c>
      <c r="AI1352" s="4">
        <v>1.0</v>
      </c>
      <c r="AJ1352" s="4">
        <v>1.0</v>
      </c>
      <c r="AK1352" s="4">
        <v>1.0</v>
      </c>
      <c r="AL1352" s="4">
        <v>10.0</v>
      </c>
      <c r="AM1352" s="1"/>
      <c r="AN1352" s="1"/>
      <c r="AO1352" s="1"/>
    </row>
    <row r="1353">
      <c r="A1353" s="2">
        <v>44270.568221747686</v>
      </c>
      <c r="B1353" s="4">
        <v>0.887194387299108</v>
      </c>
      <c r="C1353" s="4">
        <v>0.0560908075747356</v>
      </c>
      <c r="D1353" s="4">
        <v>-0.0963867220054615</v>
      </c>
      <c r="E1353" s="4">
        <v>0.57774006584272</v>
      </c>
      <c r="F1353" s="4">
        <v>0.457634123174067</v>
      </c>
      <c r="G1353" s="4">
        <v>-0.456820709710322</v>
      </c>
      <c r="H1353" s="4">
        <v>-0.0304292468245221</v>
      </c>
      <c r="I1353" s="4">
        <v>0.203485950574492</v>
      </c>
      <c r="J1353" s="4">
        <v>1.03426985031945</v>
      </c>
      <c r="K1353" s="4">
        <v>0.0540854191252839</v>
      </c>
      <c r="L1353" s="4">
        <v>0.0500399651961257</v>
      </c>
      <c r="M1353" s="4">
        <v>0.848105144484945</v>
      </c>
      <c r="N1353" s="4">
        <v>0.393651703800897</v>
      </c>
      <c r="O1353" s="4">
        <v>-0.104783361856528</v>
      </c>
      <c r="P1353" s="4">
        <v>0.0991043183985526</v>
      </c>
      <c r="Q1353" s="4">
        <v>0.506340903401394</v>
      </c>
      <c r="R1353" s="4">
        <v>-0.00582113640991109</v>
      </c>
      <c r="S1353" s="4">
        <v>-0.558657773110368</v>
      </c>
      <c r="T1353" s="4">
        <v>0.20739760151333</v>
      </c>
      <c r="U1353" s="4">
        <v>0.218447512133238</v>
      </c>
      <c r="V1353" s="4">
        <v>803.443223443223</v>
      </c>
      <c r="W1353" s="4">
        <v>801.831501831501</v>
      </c>
      <c r="X1353" s="4">
        <v>788.937728937728</v>
      </c>
      <c r="Y1353" s="4">
        <v>789.340659340659</v>
      </c>
      <c r="Z1353" s="4">
        <v>781.282051282051</v>
      </c>
      <c r="AA1353" s="4">
        <v>-0.414795</v>
      </c>
      <c r="AB1353" s="4">
        <v>0.160522</v>
      </c>
      <c r="AC1353" s="4">
        <v>0.907104</v>
      </c>
      <c r="AD1353" s="4">
        <v>3.603821</v>
      </c>
      <c r="AE1353" s="4">
        <v>-0.942078</v>
      </c>
      <c r="AF1353" s="4">
        <v>-0.418701</v>
      </c>
      <c r="AG1353" s="4">
        <v>1.0</v>
      </c>
      <c r="AH1353" s="4">
        <v>1.0</v>
      </c>
      <c r="AI1353" s="4">
        <v>1.0</v>
      </c>
      <c r="AJ1353" s="4">
        <v>1.0</v>
      </c>
      <c r="AK1353" s="4">
        <v>1.0</v>
      </c>
      <c r="AL1353" s="4">
        <v>10.0</v>
      </c>
      <c r="AM1353" s="1"/>
      <c r="AN1353" s="1"/>
      <c r="AO1353" s="1"/>
    </row>
    <row r="1354">
      <c r="A1354" s="2">
        <v>44270.56823332176</v>
      </c>
      <c r="B1354" s="4">
        <v>1.13312808747686</v>
      </c>
      <c r="C1354" s="4">
        <v>0.0298191091169846</v>
      </c>
      <c r="D1354" s="4">
        <v>0.313940793822955</v>
      </c>
      <c r="E1354" s="4">
        <v>0.774811368111645</v>
      </c>
      <c r="F1354" s="4">
        <v>0.801733853931194</v>
      </c>
      <c r="G1354" s="4">
        <v>-0.42801645145008</v>
      </c>
      <c r="H1354" s="4">
        <v>-0.0921980707097738</v>
      </c>
      <c r="I1354" s="4">
        <v>0.592839415044604</v>
      </c>
      <c r="J1354" s="4">
        <v>1.24584103065894</v>
      </c>
      <c r="K1354" s="4">
        <v>-0.0174302498686126</v>
      </c>
      <c r="L1354" s="4">
        <v>-0.0465620005657341</v>
      </c>
      <c r="M1354" s="4">
        <v>0.979607607688533</v>
      </c>
      <c r="N1354" s="4">
        <v>0.407536178834698</v>
      </c>
      <c r="O1354" s="4">
        <v>-0.0930916515326282</v>
      </c>
      <c r="P1354" s="4">
        <v>0.133849334316218</v>
      </c>
      <c r="Q1354" s="4">
        <v>0.569184717892128</v>
      </c>
      <c r="R1354" s="4">
        <v>0.103978879627344</v>
      </c>
      <c r="S1354" s="4">
        <v>-0.479869776035033</v>
      </c>
      <c r="T1354" s="4">
        <v>0.200383722107233</v>
      </c>
      <c r="U1354" s="4">
        <v>0.376834372948944</v>
      </c>
      <c r="V1354" s="4">
        <v>809.890109890109</v>
      </c>
      <c r="W1354" s="4">
        <v>797.802197802197</v>
      </c>
      <c r="X1354" s="4">
        <v>807.069597069597</v>
      </c>
      <c r="Y1354" s="4">
        <v>806.666666666666</v>
      </c>
      <c r="Z1354" s="4">
        <v>745.018315018315</v>
      </c>
      <c r="AA1354" s="4">
        <v>-0.335938</v>
      </c>
      <c r="AB1354" s="4">
        <v>0.180237</v>
      </c>
      <c r="AC1354" s="4">
        <v>0.933044</v>
      </c>
      <c r="AD1354" s="4">
        <v>0.979462</v>
      </c>
      <c r="AE1354" s="4">
        <v>1.300964</v>
      </c>
      <c r="AF1354" s="4">
        <v>0.800018</v>
      </c>
      <c r="AG1354" s="4">
        <v>1.0</v>
      </c>
      <c r="AH1354" s="4">
        <v>1.0</v>
      </c>
      <c r="AI1354" s="4">
        <v>1.0</v>
      </c>
      <c r="AJ1354" s="4">
        <v>1.0</v>
      </c>
      <c r="AK1354" s="4">
        <v>1.0</v>
      </c>
      <c r="AL1354" s="4">
        <v>10.0</v>
      </c>
      <c r="AM1354" s="1"/>
      <c r="AN1354" s="1"/>
      <c r="AO1354" s="1"/>
    </row>
    <row r="1355">
      <c r="A1355" s="2">
        <v>44270.56824496528</v>
      </c>
      <c r="B1355" s="4">
        <v>0.835645041511752</v>
      </c>
      <c r="C1355" s="4">
        <v>0.0127462077331823</v>
      </c>
      <c r="D1355" s="4">
        <v>0.152591839284803</v>
      </c>
      <c r="E1355" s="4">
        <v>0.478732696479376</v>
      </c>
      <c r="F1355" s="4">
        <v>0.58522740507329</v>
      </c>
      <c r="G1355" s="4">
        <v>-0.383297281707492</v>
      </c>
      <c r="H1355" s="4">
        <v>0.0780147329521833</v>
      </c>
      <c r="I1355" s="4">
        <v>0.354590408217481</v>
      </c>
      <c r="J1355" s="4">
        <v>1.28805839610371</v>
      </c>
      <c r="K1355" s="4">
        <v>0.0409556706042229</v>
      </c>
      <c r="L1355" s="4">
        <v>0.362090196061061</v>
      </c>
      <c r="M1355" s="4">
        <v>0.94597443382517</v>
      </c>
      <c r="N1355" s="4">
        <v>0.239690407690665</v>
      </c>
      <c r="O1355" s="4">
        <v>-0.175700603281347</v>
      </c>
      <c r="P1355" s="4">
        <v>0.0558032510003592</v>
      </c>
      <c r="Q1355" s="4">
        <v>0.309973607565488</v>
      </c>
      <c r="R1355" s="4">
        <v>0.0389199717874335</v>
      </c>
      <c r="S1355" s="4">
        <v>-0.376142696633987</v>
      </c>
      <c r="T1355" s="4">
        <v>0.079191665944246</v>
      </c>
      <c r="U1355" s="4">
        <v>0.307086985769051</v>
      </c>
      <c r="V1355" s="4">
        <v>786.923076923076</v>
      </c>
      <c r="W1355" s="4">
        <v>801.428571428571</v>
      </c>
      <c r="X1355" s="4">
        <v>795.384615384615</v>
      </c>
      <c r="Y1355" s="4">
        <v>790.952380952381</v>
      </c>
      <c r="Z1355" s="4">
        <v>936.410256410256</v>
      </c>
      <c r="AA1355" s="4">
        <v>-0.357056</v>
      </c>
      <c r="AB1355" s="4">
        <v>0.140747</v>
      </c>
      <c r="AC1355" s="4">
        <v>0.922546</v>
      </c>
      <c r="AD1355" s="4">
        <v>-0.70282</v>
      </c>
      <c r="AE1355" s="4">
        <v>-6.168365</v>
      </c>
      <c r="AF1355" s="4">
        <v>-3.454285</v>
      </c>
      <c r="AG1355" s="4">
        <v>1.0</v>
      </c>
      <c r="AH1355" s="4">
        <v>1.0</v>
      </c>
      <c r="AI1355" s="4">
        <v>1.0</v>
      </c>
      <c r="AJ1355" s="4">
        <v>1.0</v>
      </c>
      <c r="AK1355" s="4">
        <v>1.0</v>
      </c>
      <c r="AL1355" s="4">
        <v>10.0</v>
      </c>
      <c r="AM1355" s="1"/>
      <c r="AN1355" s="1"/>
      <c r="AO1355" s="1"/>
    </row>
    <row r="1356">
      <c r="A1356" s="2">
        <v>44270.56825646991</v>
      </c>
      <c r="B1356" s="4">
        <v>0.66722162147667</v>
      </c>
      <c r="C1356" s="4">
        <v>0.0337184017074656</v>
      </c>
      <c r="D1356" s="4">
        <v>0.0625662025302057</v>
      </c>
      <c r="E1356" s="4">
        <v>0.418066731018362</v>
      </c>
      <c r="F1356" s="4">
        <v>0.694621780223277</v>
      </c>
      <c r="G1356" s="4">
        <v>-0.226809931473178</v>
      </c>
      <c r="H1356" s="4">
        <v>0.233827782761382</v>
      </c>
      <c r="I1356" s="4">
        <v>0.305698818203578</v>
      </c>
      <c r="J1356" s="4">
        <v>1.29842403625425</v>
      </c>
      <c r="K1356" s="4">
        <v>0.0138558926225381</v>
      </c>
      <c r="L1356" s="4">
        <v>0.530443950942012</v>
      </c>
      <c r="M1356" s="4">
        <v>0.801737537687546</v>
      </c>
      <c r="N1356" s="4">
        <v>0.238727214621701</v>
      </c>
      <c r="O1356" s="4">
        <v>-0.104757964785702</v>
      </c>
      <c r="P1356" s="4">
        <v>0.0432334089327337</v>
      </c>
      <c r="Q1356" s="4">
        <v>0.200577513571735</v>
      </c>
      <c r="R1356" s="4">
        <v>-0.0749375834297719</v>
      </c>
      <c r="S1356" s="4">
        <v>-0.499106229497122</v>
      </c>
      <c r="T1356" s="4">
        <v>0.168964733534784</v>
      </c>
      <c r="U1356" s="4">
        <v>0.215798239769372</v>
      </c>
      <c r="V1356" s="4">
        <v>815.934065934066</v>
      </c>
      <c r="W1356" s="4">
        <v>805.054945054945</v>
      </c>
      <c r="X1356" s="4">
        <v>802.637362637362</v>
      </c>
      <c r="Y1356" s="4">
        <v>813.113553113553</v>
      </c>
      <c r="Z1356" s="4">
        <v>781.282051282051</v>
      </c>
      <c r="AA1356" s="4">
        <v>-0.341431</v>
      </c>
      <c r="AB1356" s="4">
        <v>0.123169</v>
      </c>
      <c r="AC1356" s="4">
        <v>0.945923</v>
      </c>
      <c r="AD1356" s="4">
        <v>3.140259</v>
      </c>
      <c r="AE1356" s="4">
        <v>-1.323395</v>
      </c>
      <c r="AF1356" s="4">
        <v>-1.951447</v>
      </c>
      <c r="AG1356" s="4">
        <v>1.0</v>
      </c>
      <c r="AH1356" s="4">
        <v>1.0</v>
      </c>
      <c r="AI1356" s="4">
        <v>1.0</v>
      </c>
      <c r="AJ1356" s="4">
        <v>1.0</v>
      </c>
      <c r="AK1356" s="4">
        <v>1.0</v>
      </c>
      <c r="AL1356" s="4">
        <v>10.0</v>
      </c>
      <c r="AM1356" s="1"/>
      <c r="AN1356" s="1"/>
      <c r="AO1356" s="1"/>
    </row>
    <row r="1357">
      <c r="A1357" s="2">
        <v>44270.56826804398</v>
      </c>
      <c r="B1357" s="4">
        <v>0.722340093660064</v>
      </c>
      <c r="C1357" s="4">
        <v>0.294696625723144</v>
      </c>
      <c r="D1357" s="4">
        <v>0.152761191691158</v>
      </c>
      <c r="E1357" s="4">
        <v>0.424928445026694</v>
      </c>
      <c r="F1357" s="4">
        <v>0.753995006214572</v>
      </c>
      <c r="G1357" s="4">
        <v>-0.257676410473768</v>
      </c>
      <c r="H1357" s="4">
        <v>-0.0278937569977723</v>
      </c>
      <c r="I1357" s="4">
        <v>0.513658727447099</v>
      </c>
      <c r="J1357" s="4">
        <v>1.27220361186329</v>
      </c>
      <c r="K1357" s="4">
        <v>0.440364694374571</v>
      </c>
      <c r="L1357" s="4">
        <v>0.543096846840593</v>
      </c>
      <c r="M1357" s="4">
        <v>0.946654108958621</v>
      </c>
      <c r="N1357" s="4">
        <v>0.239174349354611</v>
      </c>
      <c r="O1357" s="4">
        <v>-0.0632620812588738</v>
      </c>
      <c r="P1357" s="4">
        <v>0.0665653970576995</v>
      </c>
      <c r="Q1357" s="4">
        <v>0.34390692743417</v>
      </c>
      <c r="R1357" s="4">
        <v>-0.0015066555464105</v>
      </c>
      <c r="S1357" s="4">
        <v>-0.712556038341754</v>
      </c>
      <c r="T1357" s="4">
        <v>0.0562746801132303</v>
      </c>
      <c r="U1357" s="4">
        <v>0.281366705783518</v>
      </c>
      <c r="V1357" s="4">
        <v>812.307692307692</v>
      </c>
      <c r="W1357" s="4">
        <v>798.608058608058</v>
      </c>
      <c r="X1357" s="4">
        <v>813.516483516483</v>
      </c>
      <c r="Y1357" s="4">
        <v>795.787545787545</v>
      </c>
      <c r="Z1357" s="4">
        <v>796.996336996337</v>
      </c>
      <c r="AA1357" s="4">
        <v>-0.343994</v>
      </c>
      <c r="AB1357" s="4">
        <v>0.127197</v>
      </c>
      <c r="AC1357" s="4">
        <v>0.947632</v>
      </c>
      <c r="AD1357" s="4">
        <v>0.800018</v>
      </c>
      <c r="AE1357" s="4">
        <v>-1.816864</v>
      </c>
      <c r="AF1357" s="4">
        <v>-0.964508</v>
      </c>
      <c r="AG1357" s="4">
        <v>1.0</v>
      </c>
      <c r="AH1357" s="4">
        <v>1.0</v>
      </c>
      <c r="AI1357" s="4">
        <v>1.0</v>
      </c>
      <c r="AJ1357" s="4">
        <v>1.0</v>
      </c>
      <c r="AK1357" s="4">
        <v>1.0</v>
      </c>
      <c r="AL1357" s="4">
        <v>10.0</v>
      </c>
      <c r="AM1357" s="1"/>
      <c r="AN1357" s="1"/>
      <c r="AO1357" s="1"/>
    </row>
    <row r="1358">
      <c r="A1358" s="2">
        <v>44270.568279618055</v>
      </c>
      <c r="B1358" s="4">
        <v>1.1212141243898</v>
      </c>
      <c r="C1358" s="4">
        <v>0.321016270695274</v>
      </c>
      <c r="D1358" s="4">
        <v>0.416258375018835</v>
      </c>
      <c r="E1358" s="4">
        <v>0.750734885188399</v>
      </c>
      <c r="F1358" s="4">
        <v>0.770449608531552</v>
      </c>
      <c r="G1358" s="4">
        <v>-0.120300810440335</v>
      </c>
      <c r="H1358" s="4">
        <v>0.0275118033048827</v>
      </c>
      <c r="I1358" s="4">
        <v>0.513241990887495</v>
      </c>
      <c r="J1358" s="4">
        <v>1.27171457539005</v>
      </c>
      <c r="K1358" s="4">
        <v>0.457540503571691</v>
      </c>
      <c r="L1358" s="4">
        <v>0.399411503634626</v>
      </c>
      <c r="M1358" s="4">
        <v>0.797965370461246</v>
      </c>
      <c r="N1358" s="4">
        <v>0.29861161897643</v>
      </c>
      <c r="O1358" s="4">
        <v>-0.11830958615953</v>
      </c>
      <c r="P1358" s="4">
        <v>0.011610301747822</v>
      </c>
      <c r="Q1358" s="4">
        <v>0.443035894845334</v>
      </c>
      <c r="R1358" s="4">
        <v>0.00632218809142215</v>
      </c>
      <c r="S1358" s="4">
        <v>-0.653448739149949</v>
      </c>
      <c r="T1358" s="4">
        <v>0.17145334877707</v>
      </c>
      <c r="U1358" s="4">
        <v>0.262213797735969</v>
      </c>
      <c r="V1358" s="4">
        <v>783.296703296703</v>
      </c>
      <c r="W1358" s="4">
        <v>799.816849816849</v>
      </c>
      <c r="X1358" s="4">
        <v>800.21978021978</v>
      </c>
      <c r="Y1358" s="4">
        <v>795.384615384615</v>
      </c>
      <c r="Z1358" s="4">
        <v>857.032967032967</v>
      </c>
      <c r="AA1358" s="4">
        <v>-0.316284</v>
      </c>
      <c r="AB1358" s="4">
        <v>0.153198</v>
      </c>
      <c r="AC1358" s="4">
        <v>0.956543</v>
      </c>
      <c r="AD1358" s="4">
        <v>3.843079</v>
      </c>
      <c r="AE1358" s="4">
        <v>-6.325378</v>
      </c>
      <c r="AF1358" s="4">
        <v>-4.755249</v>
      </c>
      <c r="AG1358" s="4">
        <v>1.0</v>
      </c>
      <c r="AH1358" s="4">
        <v>1.0</v>
      </c>
      <c r="AI1358" s="4">
        <v>1.0</v>
      </c>
      <c r="AJ1358" s="4">
        <v>1.0</v>
      </c>
      <c r="AK1358" s="4">
        <v>1.0</v>
      </c>
      <c r="AL1358" s="4">
        <v>10.0</v>
      </c>
      <c r="AM1358" s="1"/>
      <c r="AN1358" s="1"/>
      <c r="AO1358" s="1"/>
    </row>
    <row r="1359">
      <c r="A1359" s="2">
        <v>44270.56829119213</v>
      </c>
      <c r="B1359" s="4">
        <v>0.977964595950022</v>
      </c>
      <c r="C1359" s="4">
        <v>0.0917444984974315</v>
      </c>
      <c r="D1359" s="4">
        <v>0.412819302135686</v>
      </c>
      <c r="E1359" s="4">
        <v>0.730085624326593</v>
      </c>
      <c r="F1359" s="4">
        <v>0.622576273358596</v>
      </c>
      <c r="G1359" s="4">
        <v>-0.183060722328456</v>
      </c>
      <c r="H1359" s="4">
        <v>0.106747608499568</v>
      </c>
      <c r="I1359" s="4">
        <v>0.410561299574188</v>
      </c>
      <c r="J1359" s="4">
        <v>1.05648812648767</v>
      </c>
      <c r="K1359" s="4">
        <v>0.198930934203509</v>
      </c>
      <c r="L1359" s="4">
        <v>0.278687700061338</v>
      </c>
      <c r="M1359" s="4">
        <v>0.755554534034054</v>
      </c>
      <c r="N1359" s="4">
        <v>0.391433843182978</v>
      </c>
      <c r="O1359" s="4">
        <v>-0.262122180268632</v>
      </c>
      <c r="P1359" s="4">
        <v>0.0778702346329024</v>
      </c>
      <c r="Q1359" s="4">
        <v>0.548723717255105</v>
      </c>
      <c r="R1359" s="4">
        <v>0.0435729963002496</v>
      </c>
      <c r="S1359" s="4">
        <v>-0.634658771547589</v>
      </c>
      <c r="T1359" s="4">
        <v>0.263437837803857</v>
      </c>
      <c r="U1359" s="4">
        <v>0.228341599186946</v>
      </c>
      <c r="V1359" s="4">
        <v>811.501831501831</v>
      </c>
      <c r="W1359" s="4">
        <v>798.608058608058</v>
      </c>
      <c r="X1359" s="4">
        <v>795.787545787545</v>
      </c>
      <c r="Y1359" s="4">
        <v>791.355311355311</v>
      </c>
      <c r="Z1359" s="4">
        <v>774.432234432234</v>
      </c>
      <c r="AA1359" s="4">
        <v>-0.25116</v>
      </c>
      <c r="AB1359" s="4">
        <v>0.158447</v>
      </c>
      <c r="AC1359" s="4">
        <v>0.972107</v>
      </c>
      <c r="AD1359" s="4">
        <v>-1.629944</v>
      </c>
      <c r="AE1359" s="4">
        <v>-1.039276</v>
      </c>
      <c r="AF1359" s="4">
        <v>0.628052</v>
      </c>
      <c r="AG1359" s="4">
        <v>1.0</v>
      </c>
      <c r="AH1359" s="4">
        <v>1.0</v>
      </c>
      <c r="AI1359" s="4">
        <v>1.0</v>
      </c>
      <c r="AJ1359" s="4">
        <v>1.0</v>
      </c>
      <c r="AK1359" s="4">
        <v>1.0</v>
      </c>
      <c r="AL1359" s="4">
        <v>10.0</v>
      </c>
      <c r="AM1359" s="1"/>
      <c r="AN1359" s="1"/>
      <c r="AO1359" s="1"/>
    </row>
    <row r="1360">
      <c r="A1360" s="2">
        <v>44270.5683027662</v>
      </c>
      <c r="B1360" s="4">
        <v>0.260830405929556</v>
      </c>
      <c r="C1360" s="4">
        <v>-0.197385292618809</v>
      </c>
      <c r="D1360" s="4">
        <v>0.380817322454176</v>
      </c>
      <c r="E1360" s="4">
        <v>0.0693792106313704</v>
      </c>
      <c r="F1360" s="4">
        <v>0.571330819521466</v>
      </c>
      <c r="G1360" s="4">
        <v>-0.315377964251789</v>
      </c>
      <c r="H1360" s="4">
        <v>0.228376722585058</v>
      </c>
      <c r="I1360" s="4">
        <v>0.261739634966906</v>
      </c>
      <c r="J1360" s="4">
        <v>1.14738528972796</v>
      </c>
      <c r="K1360" s="4">
        <v>0.0646524712596021</v>
      </c>
      <c r="L1360" s="4">
        <v>0.389028954633905</v>
      </c>
      <c r="M1360" s="4">
        <v>0.74311474943929</v>
      </c>
      <c r="N1360" s="4">
        <v>0.480372414407912</v>
      </c>
      <c r="O1360" s="4">
        <v>-0.197376457147665</v>
      </c>
      <c r="P1360" s="4">
        <v>0.111965849960061</v>
      </c>
      <c r="Q1360" s="4">
        <v>0.618799747470208</v>
      </c>
      <c r="R1360" s="4">
        <v>0.136341839407125</v>
      </c>
      <c r="S1360" s="4">
        <v>-0.439813638580711</v>
      </c>
      <c r="T1360" s="4">
        <v>0.284186954642278</v>
      </c>
      <c r="U1360" s="4">
        <v>0.385985784628545</v>
      </c>
      <c r="V1360" s="4">
        <v>799.010989010989</v>
      </c>
      <c r="W1360" s="4">
        <v>799.413919413919</v>
      </c>
      <c r="X1360" s="4">
        <v>790.952380952381</v>
      </c>
      <c r="Y1360" s="4">
        <v>789.743589743589</v>
      </c>
      <c r="Z1360" s="4">
        <v>841.318681318681</v>
      </c>
      <c r="AA1360" s="4">
        <v>-0.198425</v>
      </c>
      <c r="AB1360" s="4">
        <v>0.100098</v>
      </c>
      <c r="AC1360" s="4">
        <v>0.991333</v>
      </c>
      <c r="AD1360" s="4">
        <v>10.923615</v>
      </c>
      <c r="AE1360" s="4">
        <v>0.485992</v>
      </c>
      <c r="AF1360" s="4">
        <v>0.5159</v>
      </c>
      <c r="AG1360" s="4">
        <v>1.0</v>
      </c>
      <c r="AH1360" s="4">
        <v>1.0</v>
      </c>
      <c r="AI1360" s="4">
        <v>1.0</v>
      </c>
      <c r="AJ1360" s="4">
        <v>1.0</v>
      </c>
      <c r="AK1360" s="4">
        <v>1.0</v>
      </c>
      <c r="AL1360" s="4">
        <v>10.0</v>
      </c>
      <c r="AM1360" s="1"/>
      <c r="AN1360" s="1"/>
      <c r="AO1360" s="1"/>
    </row>
    <row r="1361">
      <c r="A1361" s="2">
        <v>44270.56831434028</v>
      </c>
      <c r="B1361" s="4">
        <v>0.365584996510308</v>
      </c>
      <c r="C1361" s="4">
        <v>-0.0945562169715915</v>
      </c>
      <c r="D1361" s="4">
        <v>-0.167878351537937</v>
      </c>
      <c r="E1361" s="4">
        <v>0.057704441625776</v>
      </c>
      <c r="F1361" s="4">
        <v>0.69877428039587</v>
      </c>
      <c r="G1361" s="4">
        <v>-0.16250881250726</v>
      </c>
      <c r="H1361" s="4">
        <v>0.0622282440427049</v>
      </c>
      <c r="I1361" s="4">
        <v>0.323319250521524</v>
      </c>
      <c r="J1361" s="4">
        <v>1.16054123967492</v>
      </c>
      <c r="K1361" s="4">
        <v>-0.0277936046220857</v>
      </c>
      <c r="L1361" s="4">
        <v>0.447333404602735</v>
      </c>
      <c r="M1361" s="4">
        <v>0.561624762766131</v>
      </c>
      <c r="N1361" s="4">
        <v>0.51986841276106</v>
      </c>
      <c r="O1361" s="4">
        <v>-0.160860405409746</v>
      </c>
      <c r="P1361" s="4">
        <v>0.15029893567432</v>
      </c>
      <c r="Q1361" s="4">
        <v>0.421983930844475</v>
      </c>
      <c r="R1361" s="4">
        <v>0.193342187982379</v>
      </c>
      <c r="S1361" s="4">
        <v>-0.251686613005731</v>
      </c>
      <c r="T1361" s="4">
        <v>0.337582122361882</v>
      </c>
      <c r="U1361" s="4">
        <v>0.332308383523586</v>
      </c>
      <c r="V1361" s="4">
        <v>806.666666666666</v>
      </c>
      <c r="W1361" s="4">
        <v>798.608058608058</v>
      </c>
      <c r="X1361" s="4">
        <v>797.802197802197</v>
      </c>
      <c r="Y1361" s="4">
        <v>807.875457875457</v>
      </c>
      <c r="Z1361" s="4">
        <v>954.542124542124</v>
      </c>
      <c r="AA1361" s="4">
        <v>-0.218689</v>
      </c>
      <c r="AB1361" s="4">
        <v>0.112488</v>
      </c>
      <c r="AC1361" s="4">
        <v>0.981506</v>
      </c>
      <c r="AD1361" s="4">
        <v>4.09729</v>
      </c>
      <c r="AE1361" s="4">
        <v>-0.142059</v>
      </c>
      <c r="AF1361" s="4">
        <v>1.136475</v>
      </c>
      <c r="AG1361" s="4">
        <v>1.0</v>
      </c>
      <c r="AH1361" s="4">
        <v>1.0</v>
      </c>
      <c r="AI1361" s="4">
        <v>1.0</v>
      </c>
      <c r="AJ1361" s="4">
        <v>1.0</v>
      </c>
      <c r="AK1361" s="4">
        <v>1.0</v>
      </c>
      <c r="AL1361" s="4">
        <v>10.0</v>
      </c>
      <c r="AM1361" s="1"/>
      <c r="AN1361" s="1"/>
      <c r="AO1361" s="1"/>
    </row>
    <row r="1362">
      <c r="A1362" s="2">
        <v>44270.568325914355</v>
      </c>
      <c r="B1362" s="4">
        <v>0.41272627837367</v>
      </c>
      <c r="C1362" s="4">
        <v>-0.059786382806192</v>
      </c>
      <c r="D1362" s="4">
        <v>-0.333592257497564</v>
      </c>
      <c r="E1362" s="4">
        <v>0.0827780598512717</v>
      </c>
      <c r="F1362" s="4">
        <v>0.544810299626691</v>
      </c>
      <c r="G1362" s="4">
        <v>-0.198883470519318</v>
      </c>
      <c r="H1362" s="4">
        <v>0.0750006234411404</v>
      </c>
      <c r="I1362" s="4">
        <v>0.0954047910817356</v>
      </c>
      <c r="J1362" s="4">
        <v>0.885837180089518</v>
      </c>
      <c r="K1362" s="4">
        <v>-0.165769712988797</v>
      </c>
      <c r="L1362" s="4">
        <v>0.429254502782317</v>
      </c>
      <c r="M1362" s="4">
        <v>0.677992663504356</v>
      </c>
      <c r="N1362" s="4">
        <v>0.449548927139169</v>
      </c>
      <c r="O1362" s="4">
        <v>-0.192764521305114</v>
      </c>
      <c r="P1362" s="4">
        <v>0.144765911203943</v>
      </c>
      <c r="Q1362" s="4">
        <v>0.279351109437003</v>
      </c>
      <c r="R1362" s="4">
        <v>0.192519573581868</v>
      </c>
      <c r="S1362" s="4">
        <v>-0.494723119214174</v>
      </c>
      <c r="T1362" s="4">
        <v>0.22635878701112</v>
      </c>
      <c r="U1362" s="4">
        <v>0.295465805730676</v>
      </c>
      <c r="V1362" s="4">
        <v>811.904761904761</v>
      </c>
      <c r="W1362" s="4">
        <v>808.278388278388</v>
      </c>
      <c r="X1362" s="4">
        <v>799.816849816849</v>
      </c>
      <c r="Y1362" s="4">
        <v>811.501831501831</v>
      </c>
      <c r="Z1362" s="4">
        <v>782.087912087912</v>
      </c>
      <c r="AA1362" s="4">
        <v>-0.209595</v>
      </c>
      <c r="AB1362" s="4">
        <v>0.125793</v>
      </c>
      <c r="AC1362" s="4">
        <v>0.992249</v>
      </c>
      <c r="AD1362" s="4">
        <v>2.332764</v>
      </c>
      <c r="AE1362" s="4">
        <v>-2.64679</v>
      </c>
      <c r="AF1362" s="4">
        <v>-0.366364</v>
      </c>
      <c r="AG1362" s="4">
        <v>1.0</v>
      </c>
      <c r="AH1362" s="4">
        <v>1.0</v>
      </c>
      <c r="AI1362" s="4">
        <v>1.0</v>
      </c>
      <c r="AJ1362" s="4">
        <v>1.0</v>
      </c>
      <c r="AK1362" s="4">
        <v>1.0</v>
      </c>
      <c r="AL1362" s="4">
        <v>10.0</v>
      </c>
      <c r="AM1362" s="1"/>
      <c r="AN1362" s="1"/>
      <c r="AO1362" s="1"/>
    </row>
    <row r="1363">
      <c r="A1363" s="2">
        <v>44270.568337488425</v>
      </c>
      <c r="B1363" s="4">
        <v>0.232143515416304</v>
      </c>
      <c r="C1363" s="4">
        <v>-0.142647589479602</v>
      </c>
      <c r="D1363" s="4">
        <v>-0.0297561843160025</v>
      </c>
      <c r="E1363" s="4">
        <v>0.0564303044786371</v>
      </c>
      <c r="F1363" s="4">
        <v>0.330700726494479</v>
      </c>
      <c r="G1363" s="4">
        <v>-0.146580515489501</v>
      </c>
      <c r="H1363" s="4">
        <v>0.0270956908954948</v>
      </c>
      <c r="I1363" s="4">
        <v>-0.183891092600255</v>
      </c>
      <c r="J1363" s="4">
        <v>0.906542034628701</v>
      </c>
      <c r="K1363" s="4">
        <v>0.0986125114655941</v>
      </c>
      <c r="L1363" s="4">
        <v>0.434219043480017</v>
      </c>
      <c r="M1363" s="4">
        <v>0.958271210381469</v>
      </c>
      <c r="N1363" s="4">
        <v>0.255832051216825</v>
      </c>
      <c r="O1363" s="4">
        <v>-0.227712657066075</v>
      </c>
      <c r="P1363" s="4">
        <v>0.0497404869125211</v>
      </c>
      <c r="Q1363" s="4">
        <v>0.291008812855434</v>
      </c>
      <c r="R1363" s="4">
        <v>0.0993514824084099</v>
      </c>
      <c r="S1363" s="4">
        <v>-0.549136053394217</v>
      </c>
      <c r="T1363" s="4">
        <v>0.2507927628531</v>
      </c>
      <c r="U1363" s="4">
        <v>0.422608003020829</v>
      </c>
      <c r="V1363" s="4">
        <v>795.787545787545</v>
      </c>
      <c r="W1363" s="4">
        <v>799.816849816849</v>
      </c>
      <c r="X1363" s="4">
        <v>787.728937728937</v>
      </c>
      <c r="Y1363" s="4">
        <v>794.175824175824</v>
      </c>
      <c r="Z1363" s="4">
        <v>801.831501831501</v>
      </c>
      <c r="AA1363" s="4">
        <v>-0.196045</v>
      </c>
      <c r="AB1363" s="4">
        <v>0.124146</v>
      </c>
      <c r="AC1363" s="4">
        <v>0.983093</v>
      </c>
      <c r="AD1363" s="4">
        <v>3.416901</v>
      </c>
      <c r="AE1363" s="4">
        <v>-3.04306</v>
      </c>
      <c r="AF1363" s="4">
        <v>0.762634</v>
      </c>
      <c r="AG1363" s="4">
        <v>1.0</v>
      </c>
      <c r="AH1363" s="4">
        <v>1.0</v>
      </c>
      <c r="AI1363" s="4">
        <v>1.0</v>
      </c>
      <c r="AJ1363" s="4">
        <v>1.0</v>
      </c>
      <c r="AK1363" s="4">
        <v>1.0</v>
      </c>
      <c r="AL1363" s="4">
        <v>10.0</v>
      </c>
      <c r="AM1363" s="1"/>
      <c r="AN1363" s="1"/>
      <c r="AO1363" s="1"/>
    </row>
    <row r="1364">
      <c r="A1364" s="2">
        <v>44270.56834909722</v>
      </c>
      <c r="B1364" s="4">
        <v>0.372318483886919</v>
      </c>
      <c r="C1364" s="4">
        <v>0.044127602456172</v>
      </c>
      <c r="D1364" s="4">
        <v>0.248595207938211</v>
      </c>
      <c r="E1364" s="4">
        <v>0.24957698759717</v>
      </c>
      <c r="F1364" s="4">
        <v>0.181910955541356</v>
      </c>
      <c r="G1364" s="4">
        <v>-0.0771348829295469</v>
      </c>
      <c r="H1364" s="4">
        <v>-0.0624084800061937</v>
      </c>
      <c r="I1364" s="4">
        <v>0.0614249412242714</v>
      </c>
      <c r="J1364" s="4">
        <v>0.915471638313069</v>
      </c>
      <c r="K1364" s="4">
        <v>0.145496297628816</v>
      </c>
      <c r="L1364" s="4">
        <v>0.446778752747428</v>
      </c>
      <c r="M1364" s="4">
        <v>0.889242240054201</v>
      </c>
      <c r="N1364" s="4">
        <v>0.253430526905736</v>
      </c>
      <c r="O1364" s="4">
        <v>-0.195627447565872</v>
      </c>
      <c r="P1364" s="4">
        <v>0.176897368090149</v>
      </c>
      <c r="Q1364" s="4">
        <v>0.343619978053696</v>
      </c>
      <c r="R1364" s="4">
        <v>0.0351492061539031</v>
      </c>
      <c r="S1364" s="4">
        <v>-0.59513270633193</v>
      </c>
      <c r="T1364" s="4">
        <v>0.105232854296053</v>
      </c>
      <c r="U1364" s="4">
        <v>0.377250411851689</v>
      </c>
      <c r="V1364" s="4">
        <v>807.069597069597</v>
      </c>
      <c r="W1364" s="4">
        <v>797.802197802197</v>
      </c>
      <c r="X1364" s="4">
        <v>799.010989010989</v>
      </c>
      <c r="Y1364" s="4">
        <v>819.96336996337</v>
      </c>
      <c r="Z1364" s="4">
        <v>1133.84615384615</v>
      </c>
      <c r="AA1364" s="4">
        <v>-0.174438</v>
      </c>
      <c r="AB1364" s="4">
        <v>0.119812</v>
      </c>
      <c r="AC1364" s="4">
        <v>0.98822</v>
      </c>
      <c r="AD1364" s="4">
        <v>2.601929</v>
      </c>
      <c r="AE1364" s="4">
        <v>-2.684174</v>
      </c>
      <c r="AF1364" s="4">
        <v>0.179443</v>
      </c>
      <c r="AG1364" s="4">
        <v>1.0</v>
      </c>
      <c r="AH1364" s="4">
        <v>1.0</v>
      </c>
      <c r="AI1364" s="4">
        <v>1.0</v>
      </c>
      <c r="AJ1364" s="4">
        <v>1.0</v>
      </c>
      <c r="AK1364" s="4">
        <v>1.0</v>
      </c>
      <c r="AL1364" s="4">
        <v>10.0</v>
      </c>
      <c r="AM1364" s="1"/>
      <c r="AN1364" s="1"/>
      <c r="AO1364" s="1"/>
    </row>
    <row r="1365">
      <c r="A1365" s="2">
        <v>44270.56836063657</v>
      </c>
      <c r="B1365" s="4">
        <v>0.519369855817888</v>
      </c>
      <c r="C1365" s="4">
        <v>0.161228604479418</v>
      </c>
      <c r="D1365" s="4">
        <v>0.253905354387442</v>
      </c>
      <c r="E1365" s="4">
        <v>0.270268216226786</v>
      </c>
      <c r="F1365" s="4">
        <v>0.480520849412947</v>
      </c>
      <c r="G1365" s="4">
        <v>-0.0349158492617996</v>
      </c>
      <c r="H1365" s="4">
        <v>-0.0225376267000116</v>
      </c>
      <c r="I1365" s="4">
        <v>0.344388696089535</v>
      </c>
      <c r="J1365" s="4">
        <v>1.31823540565223</v>
      </c>
      <c r="K1365" s="4">
        <v>-0.0123392603536898</v>
      </c>
      <c r="L1365" s="4">
        <v>0.176593100702071</v>
      </c>
      <c r="M1365" s="4">
        <v>1.3003911284422</v>
      </c>
      <c r="N1365" s="4">
        <v>0.331390372167525</v>
      </c>
      <c r="O1365" s="4">
        <v>-0.244190187309806</v>
      </c>
      <c r="P1365" s="4">
        <v>0.0357694198569024</v>
      </c>
      <c r="Q1365" s="4">
        <v>0.55705627345133</v>
      </c>
      <c r="R1365" s="4">
        <v>-0.0798639670359501</v>
      </c>
      <c r="S1365" s="4">
        <v>-0.633051551014306</v>
      </c>
      <c r="T1365" s="4">
        <v>0.245640725496534</v>
      </c>
      <c r="U1365" s="4">
        <v>0.231276386836391</v>
      </c>
      <c r="V1365" s="4">
        <v>809.487179487179</v>
      </c>
      <c r="W1365" s="4">
        <v>794.578754578754</v>
      </c>
      <c r="X1365" s="4">
        <v>794.175824175824</v>
      </c>
      <c r="Y1365" s="4">
        <v>803.443223443223</v>
      </c>
      <c r="Z1365" s="4">
        <v>840.51282051282</v>
      </c>
      <c r="AA1365" s="4">
        <v>-0.170288</v>
      </c>
      <c r="AB1365" s="4">
        <v>0.117737</v>
      </c>
      <c r="AC1365" s="4">
        <v>0.993896</v>
      </c>
      <c r="AD1365" s="4">
        <v>2.796326</v>
      </c>
      <c r="AE1365" s="4">
        <v>-2.190704</v>
      </c>
      <c r="AF1365" s="4">
        <v>0.216827</v>
      </c>
      <c r="AG1365" s="4">
        <v>1.0</v>
      </c>
      <c r="AH1365" s="4">
        <v>1.0</v>
      </c>
      <c r="AI1365" s="4">
        <v>1.0</v>
      </c>
      <c r="AJ1365" s="4">
        <v>1.0</v>
      </c>
      <c r="AK1365" s="4">
        <v>1.0</v>
      </c>
      <c r="AL1365" s="4">
        <v>10.0</v>
      </c>
      <c r="AM1365" s="1"/>
      <c r="AN1365" s="1"/>
      <c r="AO1365" s="1"/>
    </row>
    <row r="1366">
      <c r="A1366" s="2">
        <v>44270.56837221065</v>
      </c>
      <c r="B1366" s="4">
        <v>0.851661356190113</v>
      </c>
      <c r="C1366" s="4">
        <v>0.0986225383955951</v>
      </c>
      <c r="D1366" s="4">
        <v>0.48257746819329</v>
      </c>
      <c r="E1366" s="4">
        <v>0.469795684891019</v>
      </c>
      <c r="F1366" s="4">
        <v>0.679317688704311</v>
      </c>
      <c r="G1366" s="4">
        <v>0.0413260006150698</v>
      </c>
      <c r="H1366" s="4">
        <v>0.0979124666715013</v>
      </c>
      <c r="I1366" s="4">
        <v>0.487795073029742</v>
      </c>
      <c r="J1366" s="4">
        <v>1.32892392140048</v>
      </c>
      <c r="K1366" s="4">
        <v>0.163137529830594</v>
      </c>
      <c r="L1366" s="4">
        <v>0.253983776991965</v>
      </c>
      <c r="M1366" s="4">
        <v>1.29687751678339</v>
      </c>
      <c r="N1366" s="4">
        <v>0.3715703348953</v>
      </c>
      <c r="O1366" s="4">
        <v>-0.261755352296364</v>
      </c>
      <c r="P1366" s="4">
        <v>0.0391980700537597</v>
      </c>
      <c r="Q1366" s="4">
        <v>0.659347013808741</v>
      </c>
      <c r="R1366" s="4">
        <v>-0.187274661160844</v>
      </c>
      <c r="S1366" s="4">
        <v>-0.534282523066446</v>
      </c>
      <c r="T1366" s="4">
        <v>0.242497483527591</v>
      </c>
      <c r="U1366" s="4">
        <v>0.159393990928918</v>
      </c>
      <c r="V1366" s="4">
        <v>801.831501831501</v>
      </c>
      <c r="W1366" s="4">
        <v>792.967032967033</v>
      </c>
      <c r="X1366" s="4">
        <v>807.472527472527</v>
      </c>
      <c r="Y1366" s="4">
        <v>808.681318681318</v>
      </c>
      <c r="Z1366" s="4">
        <v>709.560439560439</v>
      </c>
      <c r="AA1366" s="4">
        <v>-0.17804</v>
      </c>
      <c r="AB1366" s="4">
        <v>0.126587</v>
      </c>
      <c r="AC1366" s="4">
        <v>0.99115</v>
      </c>
      <c r="AD1366" s="4">
        <v>3.760834</v>
      </c>
      <c r="AE1366" s="4">
        <v>-0.695343</v>
      </c>
      <c r="AF1366" s="4">
        <v>-1.854248</v>
      </c>
      <c r="AG1366" s="4">
        <v>1.0</v>
      </c>
      <c r="AH1366" s="4">
        <v>1.0</v>
      </c>
      <c r="AI1366" s="4">
        <v>1.0</v>
      </c>
      <c r="AJ1366" s="4">
        <v>1.0</v>
      </c>
      <c r="AK1366" s="4">
        <v>1.0</v>
      </c>
      <c r="AL1366" s="4">
        <v>10.0</v>
      </c>
      <c r="AM1366" s="1"/>
      <c r="AN1366" s="1"/>
      <c r="AO1366" s="1"/>
    </row>
    <row r="1367">
      <c r="A1367" s="2">
        <v>44270.568383784725</v>
      </c>
      <c r="B1367" s="4">
        <v>0.795058587558807</v>
      </c>
      <c r="C1367" s="4">
        <v>-0.199247302344035</v>
      </c>
      <c r="D1367" s="4">
        <v>-0.0226941731552543</v>
      </c>
      <c r="E1367" s="4">
        <v>0.351520261504437</v>
      </c>
      <c r="F1367" s="4">
        <v>0.537319212797798</v>
      </c>
      <c r="G1367" s="4">
        <v>0.0779101053755458</v>
      </c>
      <c r="H1367" s="4">
        <v>-0.0105752019941221</v>
      </c>
      <c r="I1367" s="4">
        <v>0.413451856865894</v>
      </c>
      <c r="J1367" s="4">
        <v>1.0909212626705</v>
      </c>
      <c r="K1367" s="4">
        <v>0.144656194160572</v>
      </c>
      <c r="L1367" s="4">
        <v>0.402213268544128</v>
      </c>
      <c r="M1367" s="4">
        <v>1.02820274396826</v>
      </c>
      <c r="N1367" s="4">
        <v>0.314426721106013</v>
      </c>
      <c r="O1367" s="4">
        <v>-0.123733535081923</v>
      </c>
      <c r="P1367" s="4">
        <v>0.172970265419743</v>
      </c>
      <c r="Q1367" s="4">
        <v>0.569449962143631</v>
      </c>
      <c r="R1367" s="4">
        <v>-0.0737623754517769</v>
      </c>
      <c r="S1367" s="4">
        <v>-0.408040199449166</v>
      </c>
      <c r="T1367" s="4">
        <v>0.147145439072356</v>
      </c>
      <c r="U1367" s="4">
        <v>0.195752031241531</v>
      </c>
      <c r="V1367" s="4">
        <v>806.263736263736</v>
      </c>
      <c r="W1367" s="4">
        <v>800.62271062271</v>
      </c>
      <c r="X1367" s="4">
        <v>796.593406593406</v>
      </c>
      <c r="Y1367" s="4">
        <v>803.443223443223</v>
      </c>
      <c r="Z1367" s="4">
        <v>621.721611721611</v>
      </c>
      <c r="AA1367" s="4">
        <v>-0.166016</v>
      </c>
      <c r="AB1367" s="4">
        <v>0.116516</v>
      </c>
      <c r="AC1367" s="4">
        <v>0.99054</v>
      </c>
      <c r="AD1367" s="4">
        <v>3.065491</v>
      </c>
      <c r="AE1367" s="4">
        <v>-1.929016</v>
      </c>
      <c r="AF1367" s="4">
        <v>-1.136475</v>
      </c>
      <c r="AG1367" s="4">
        <v>1.0</v>
      </c>
      <c r="AH1367" s="4">
        <v>1.0</v>
      </c>
      <c r="AI1367" s="4">
        <v>1.0</v>
      </c>
      <c r="AJ1367" s="4">
        <v>1.0</v>
      </c>
      <c r="AK1367" s="4">
        <v>1.0</v>
      </c>
      <c r="AL1367" s="4">
        <v>10.0</v>
      </c>
      <c r="AM1367" s="1"/>
      <c r="AN1367" s="1"/>
      <c r="AO1367" s="1"/>
    </row>
    <row r="1368">
      <c r="A1368" s="2">
        <v>44270.568395358794</v>
      </c>
      <c r="B1368" s="4">
        <v>0.879255453595901</v>
      </c>
      <c r="C1368" s="4">
        <v>0.14120805395603</v>
      </c>
      <c r="D1368" s="4">
        <v>-0.361163253108431</v>
      </c>
      <c r="E1368" s="4">
        <v>0.589273518858006</v>
      </c>
      <c r="F1368" s="4">
        <v>0.171878265970027</v>
      </c>
      <c r="G1368" s="4">
        <v>0.226256920176027</v>
      </c>
      <c r="H1368" s="4">
        <v>-0.0044177764742586</v>
      </c>
      <c r="I1368" s="4">
        <v>0.0144146766567863</v>
      </c>
      <c r="J1368" s="4">
        <v>1.04075728074349</v>
      </c>
      <c r="K1368" s="4">
        <v>0.194024713846691</v>
      </c>
      <c r="L1368" s="4">
        <v>0.446404554983762</v>
      </c>
      <c r="M1368" s="4">
        <v>1.03144388556746</v>
      </c>
      <c r="N1368" s="4">
        <v>0.264548876269972</v>
      </c>
      <c r="O1368" s="4">
        <v>-0.124998690333507</v>
      </c>
      <c r="P1368" s="4">
        <v>0.0706954412083787</v>
      </c>
      <c r="Q1368" s="4">
        <v>0.474856182528652</v>
      </c>
      <c r="R1368" s="4">
        <v>-0.232185730467109</v>
      </c>
      <c r="S1368" s="4">
        <v>-0.544710718033755</v>
      </c>
      <c r="T1368" s="4">
        <v>0.297491953527832</v>
      </c>
      <c r="U1368" s="4">
        <v>0.213632331434966</v>
      </c>
      <c r="V1368" s="4">
        <v>789.743589743589</v>
      </c>
      <c r="W1368" s="4">
        <v>806.666666666666</v>
      </c>
      <c r="X1368" s="4">
        <v>797.399267399267</v>
      </c>
      <c r="Y1368" s="4">
        <v>795.384615384615</v>
      </c>
      <c r="Z1368" s="4">
        <v>757.106227106227</v>
      </c>
      <c r="AA1368" s="4">
        <v>-0.162537</v>
      </c>
      <c r="AB1368" s="4">
        <v>0.110168</v>
      </c>
      <c r="AC1368" s="4">
        <v>0.990967</v>
      </c>
      <c r="AD1368" s="4">
        <v>0.56076</v>
      </c>
      <c r="AE1368" s="4">
        <v>-0.216827</v>
      </c>
      <c r="AF1368" s="4">
        <v>1.061707</v>
      </c>
      <c r="AG1368" s="4">
        <v>1.0</v>
      </c>
      <c r="AH1368" s="4">
        <v>1.0</v>
      </c>
      <c r="AI1368" s="4">
        <v>1.0</v>
      </c>
      <c r="AJ1368" s="4">
        <v>1.0</v>
      </c>
      <c r="AK1368" s="4">
        <v>1.0</v>
      </c>
      <c r="AL1368" s="4">
        <v>10.0</v>
      </c>
      <c r="AM1368" s="1"/>
      <c r="AN1368" s="1"/>
      <c r="AO1368" s="1"/>
    </row>
    <row r="1369">
      <c r="A1369" s="2">
        <v>44270.56840694445</v>
      </c>
      <c r="B1369" s="4">
        <v>1.26477315180636</v>
      </c>
      <c r="C1369" s="4">
        <v>-0.0991481938655884</v>
      </c>
      <c r="D1369" s="4">
        <v>-0.384263065818017</v>
      </c>
      <c r="E1369" s="4">
        <v>0.919239888568792</v>
      </c>
      <c r="F1369" s="4">
        <v>0.432564369171108</v>
      </c>
      <c r="G1369" s="4">
        <v>-0.0613275911209114</v>
      </c>
      <c r="H1369" s="4">
        <v>0.1282076080447</v>
      </c>
      <c r="I1369" s="4">
        <v>0.471390190726928</v>
      </c>
      <c r="J1369" s="4">
        <v>1.13674580903242</v>
      </c>
      <c r="K1369" s="4">
        <v>0.314153010113992</v>
      </c>
      <c r="L1369" s="4">
        <v>0.455031007743122</v>
      </c>
      <c r="M1369" s="4">
        <v>1.12862335401559</v>
      </c>
      <c r="N1369" s="4">
        <v>0.389453569025058</v>
      </c>
      <c r="O1369" s="4">
        <v>-0.122836482956638</v>
      </c>
      <c r="P1369" s="4">
        <v>0.114750496413862</v>
      </c>
      <c r="Q1369" s="4">
        <v>0.425510173527748</v>
      </c>
      <c r="R1369" s="4">
        <v>-0.302393591875553</v>
      </c>
      <c r="S1369" s="4">
        <v>-0.637554183973485</v>
      </c>
      <c r="T1369" s="4">
        <v>0.198103395002394</v>
      </c>
      <c r="U1369" s="4">
        <v>0.211710301559389</v>
      </c>
      <c r="V1369" s="4">
        <v>790.54945054945</v>
      </c>
      <c r="W1369" s="4">
        <v>788.937728937728</v>
      </c>
      <c r="X1369" s="4">
        <v>796.593406593406</v>
      </c>
      <c r="Y1369" s="4">
        <v>795.787545787545</v>
      </c>
      <c r="Z1369" s="4">
        <v>660.40293040293</v>
      </c>
      <c r="AA1369" s="4">
        <v>-0.182861</v>
      </c>
      <c r="AB1369" s="4">
        <v>0.094971</v>
      </c>
      <c r="AC1369" s="4">
        <v>0.991272</v>
      </c>
      <c r="AD1369" s="4">
        <v>0.336456</v>
      </c>
      <c r="AE1369" s="4">
        <v>-0.732727</v>
      </c>
      <c r="AF1369" s="4">
        <v>0.874786</v>
      </c>
      <c r="AG1369" s="4">
        <v>1.0</v>
      </c>
      <c r="AH1369" s="4">
        <v>1.0</v>
      </c>
      <c r="AI1369" s="4">
        <v>1.0</v>
      </c>
      <c r="AJ1369" s="4">
        <v>1.0</v>
      </c>
      <c r="AK1369" s="4">
        <v>1.0</v>
      </c>
      <c r="AL1369" s="4">
        <v>10.0</v>
      </c>
      <c r="AM1369" s="1"/>
      <c r="AN1369" s="1"/>
      <c r="AO1369" s="1"/>
    </row>
    <row r="1370">
      <c r="A1370" s="2">
        <v>44270.56841850695</v>
      </c>
      <c r="B1370" s="4">
        <v>1.0870564910348</v>
      </c>
      <c r="C1370" s="4">
        <v>-0.210240596744042</v>
      </c>
      <c r="D1370" s="4">
        <v>-0.0445791737593707</v>
      </c>
      <c r="E1370" s="4">
        <v>0.642460271258886</v>
      </c>
      <c r="F1370" s="4">
        <v>0.679500690044179</v>
      </c>
      <c r="G1370" s="4">
        <v>0.0477638264631277</v>
      </c>
      <c r="H1370" s="4">
        <v>0.084464580722784</v>
      </c>
      <c r="I1370" s="4">
        <v>0.378267236720927</v>
      </c>
      <c r="J1370" s="4">
        <v>1.07235993220204</v>
      </c>
      <c r="K1370" s="4">
        <v>0.412004537273194</v>
      </c>
      <c r="L1370" s="4">
        <v>0.296065133763633</v>
      </c>
      <c r="M1370" s="4">
        <v>1.12269304045223</v>
      </c>
      <c r="N1370" s="4">
        <v>0.427776697504825</v>
      </c>
      <c r="O1370" s="4">
        <v>-0.273661499922873</v>
      </c>
      <c r="P1370" s="4">
        <v>0.295774401022287</v>
      </c>
      <c r="Q1370" s="4">
        <v>0.469436383376675</v>
      </c>
      <c r="R1370" s="4">
        <v>-0.0798458787828007</v>
      </c>
      <c r="S1370" s="4">
        <v>-0.55409704889852</v>
      </c>
      <c r="T1370" s="4">
        <v>0.0591844182073367</v>
      </c>
      <c r="U1370" s="4">
        <v>0.229040849877396</v>
      </c>
      <c r="V1370" s="4">
        <v>801.831501831501</v>
      </c>
      <c r="W1370" s="4">
        <v>800.21978021978</v>
      </c>
      <c r="X1370" s="4">
        <v>811.501831501831</v>
      </c>
      <c r="Y1370" s="4">
        <v>784.505494505494</v>
      </c>
      <c r="Z1370" s="4">
        <v>725.274725274725</v>
      </c>
      <c r="AA1370" s="4">
        <v>-0.201477</v>
      </c>
      <c r="AB1370" s="4">
        <v>0.126526</v>
      </c>
      <c r="AC1370" s="4">
        <v>0.989502</v>
      </c>
      <c r="AD1370" s="4">
        <v>1.772003</v>
      </c>
      <c r="AE1370" s="4">
        <v>-0.650482</v>
      </c>
      <c r="AF1370" s="4">
        <v>1.61499</v>
      </c>
      <c r="AG1370" s="4">
        <v>1.0</v>
      </c>
      <c r="AH1370" s="4">
        <v>1.0</v>
      </c>
      <c r="AI1370" s="4">
        <v>1.0</v>
      </c>
      <c r="AJ1370" s="4">
        <v>1.0</v>
      </c>
      <c r="AK1370" s="4">
        <v>1.0</v>
      </c>
      <c r="AL1370" s="4">
        <v>10.0</v>
      </c>
      <c r="AM1370" s="1"/>
      <c r="AN1370" s="1"/>
      <c r="AO1370" s="1"/>
    </row>
    <row r="1371">
      <c r="A1371" s="2">
        <v>44270.56843008102</v>
      </c>
      <c r="B1371" s="4">
        <v>0.853252970749966</v>
      </c>
      <c r="C1371" s="4">
        <v>-0.0306146764945131</v>
      </c>
      <c r="D1371" s="4">
        <v>-0.00257901492963225</v>
      </c>
      <c r="E1371" s="4">
        <v>0.317061526549325</v>
      </c>
      <c r="F1371" s="4">
        <v>0.705458246142637</v>
      </c>
      <c r="G1371" s="4">
        <v>-0.143600936127841</v>
      </c>
      <c r="H1371" s="4">
        <v>0.00428660208695364</v>
      </c>
      <c r="I1371" s="4">
        <v>0.138537521052339</v>
      </c>
      <c r="J1371" s="4">
        <v>1.21691160975165</v>
      </c>
      <c r="K1371" s="4">
        <v>0.287797151920536</v>
      </c>
      <c r="L1371" s="4">
        <v>0.235346813461122</v>
      </c>
      <c r="M1371" s="4">
        <v>0.988197304820151</v>
      </c>
      <c r="N1371" s="4">
        <v>0.408193342234341</v>
      </c>
      <c r="O1371" s="4">
        <v>-0.139477279611529</v>
      </c>
      <c r="P1371" s="4">
        <v>0.222093866196153</v>
      </c>
      <c r="Q1371" s="4">
        <v>0.398303418720744</v>
      </c>
      <c r="R1371" s="4">
        <v>0.0167054892460149</v>
      </c>
      <c r="S1371" s="4">
        <v>-0.600260504912222</v>
      </c>
      <c r="T1371" s="4">
        <v>0.222938073016282</v>
      </c>
      <c r="U1371" s="4">
        <v>0.205488201565339</v>
      </c>
      <c r="V1371" s="4">
        <v>791.758241758241</v>
      </c>
      <c r="W1371" s="4">
        <v>799.413919413919</v>
      </c>
      <c r="X1371" s="4">
        <v>812.307692307692</v>
      </c>
      <c r="Y1371" s="4">
        <v>804.249084249084</v>
      </c>
      <c r="Z1371" s="4">
        <v>740.989010989011</v>
      </c>
      <c r="AA1371" s="4">
        <v>-0.181641</v>
      </c>
      <c r="AB1371" s="4">
        <v>0.112732</v>
      </c>
      <c r="AC1371" s="4">
        <v>0.987732</v>
      </c>
      <c r="AD1371" s="4">
        <v>-0.814972</v>
      </c>
      <c r="AE1371" s="4">
        <v>0.044861</v>
      </c>
      <c r="AF1371" s="4">
        <v>5.33844</v>
      </c>
      <c r="AG1371" s="4">
        <v>1.0</v>
      </c>
      <c r="AH1371" s="4">
        <v>1.0</v>
      </c>
      <c r="AI1371" s="4">
        <v>1.0</v>
      </c>
      <c r="AJ1371" s="4">
        <v>1.0</v>
      </c>
      <c r="AK1371" s="4">
        <v>1.0</v>
      </c>
      <c r="AL1371" s="4">
        <v>10.0</v>
      </c>
      <c r="AM1371" s="1"/>
      <c r="AN1371" s="1"/>
      <c r="AO1371" s="1"/>
    </row>
    <row r="1372">
      <c r="A1372" s="2">
        <v>44270.568441655094</v>
      </c>
      <c r="B1372" s="4">
        <v>0.576744798912282</v>
      </c>
      <c r="C1372" s="4">
        <v>0.064156870128527</v>
      </c>
      <c r="D1372" s="4">
        <v>0.293724869702033</v>
      </c>
      <c r="E1372" s="4">
        <v>0.37175577922555</v>
      </c>
      <c r="F1372" s="4">
        <v>0.901427277595738</v>
      </c>
      <c r="G1372" s="4">
        <v>-0.372537685558917</v>
      </c>
      <c r="H1372" s="4">
        <v>0.0817584428513544</v>
      </c>
      <c r="I1372" s="4">
        <v>0.71059560005514</v>
      </c>
      <c r="J1372" s="4">
        <v>1.40419428608674</v>
      </c>
      <c r="K1372" s="4">
        <v>0.0820436200926199</v>
      </c>
      <c r="L1372" s="4">
        <v>0.580641981074884</v>
      </c>
      <c r="M1372" s="4">
        <v>1.10415201762507</v>
      </c>
      <c r="N1372" s="4">
        <v>0.19948579601458</v>
      </c>
      <c r="O1372" s="4">
        <v>-0.162435805656014</v>
      </c>
      <c r="P1372" s="4">
        <v>0.152016256478874</v>
      </c>
      <c r="Q1372" s="4">
        <v>0.452086866023805</v>
      </c>
      <c r="R1372" s="4">
        <v>0.110301930795186</v>
      </c>
      <c r="S1372" s="4">
        <v>-0.642610550959156</v>
      </c>
      <c r="T1372" s="4">
        <v>0.221848283976485</v>
      </c>
      <c r="U1372" s="4">
        <v>0.272696656496433</v>
      </c>
      <c r="V1372" s="4">
        <v>793.772893772893</v>
      </c>
      <c r="W1372" s="4">
        <v>788.937728937728</v>
      </c>
      <c r="X1372" s="4">
        <v>798.608058608058</v>
      </c>
      <c r="Y1372" s="4">
        <v>786.520146520146</v>
      </c>
      <c r="Z1372" s="4">
        <v>799.413919413919</v>
      </c>
      <c r="AA1372" s="4">
        <v>-0.231201</v>
      </c>
      <c r="AB1372" s="4">
        <v>0.100647</v>
      </c>
      <c r="AC1372" s="4">
        <v>0.985352</v>
      </c>
      <c r="AD1372" s="4">
        <v>1.562653</v>
      </c>
      <c r="AE1372" s="4">
        <v>2.213135</v>
      </c>
      <c r="AF1372" s="4">
        <v>-1.278534</v>
      </c>
      <c r="AG1372" s="4">
        <v>1.0</v>
      </c>
      <c r="AH1372" s="4">
        <v>1.0</v>
      </c>
      <c r="AI1372" s="4">
        <v>1.0</v>
      </c>
      <c r="AJ1372" s="4">
        <v>1.0</v>
      </c>
      <c r="AK1372" s="4">
        <v>1.0</v>
      </c>
      <c r="AL1372" s="4">
        <v>10.0</v>
      </c>
      <c r="AM1372" s="1"/>
      <c r="AN1372" s="1"/>
      <c r="AO1372" s="1"/>
    </row>
    <row r="1373">
      <c r="A1373" s="2">
        <v>44270.56845322916</v>
      </c>
      <c r="B1373" s="4">
        <v>0.541937828737568</v>
      </c>
      <c r="C1373" s="4">
        <v>-0.179977675448371</v>
      </c>
      <c r="D1373" s="4">
        <v>0.204663755033761</v>
      </c>
      <c r="E1373" s="4">
        <v>0.563929302768378</v>
      </c>
      <c r="F1373" s="4">
        <v>1.00031626565157</v>
      </c>
      <c r="G1373" s="4">
        <v>-0.184167834577165</v>
      </c>
      <c r="H1373" s="4">
        <v>-0.00172630687476286</v>
      </c>
      <c r="I1373" s="4">
        <v>0.707449819929035</v>
      </c>
      <c r="J1373" s="4">
        <v>1.28973734433604</v>
      </c>
      <c r="K1373" s="4">
        <v>0.167185338136845</v>
      </c>
      <c r="L1373" s="4">
        <v>0.612731691453046</v>
      </c>
      <c r="M1373" s="4">
        <v>0.983864567324613</v>
      </c>
      <c r="N1373" s="4">
        <v>0.360093314612984</v>
      </c>
      <c r="O1373" s="4">
        <v>-0.210622269247422</v>
      </c>
      <c r="P1373" s="4">
        <v>0.0309955606521272</v>
      </c>
      <c r="Q1373" s="4">
        <v>0.455413381226038</v>
      </c>
      <c r="R1373" s="4">
        <v>0.10714796398677</v>
      </c>
      <c r="S1373" s="4">
        <v>-0.406359001462617</v>
      </c>
      <c r="T1373" s="4">
        <v>0.211477272402205</v>
      </c>
      <c r="U1373" s="4">
        <v>0.209846016691354</v>
      </c>
      <c r="V1373" s="4">
        <v>802.234432234432</v>
      </c>
      <c r="W1373" s="4">
        <v>799.413919413919</v>
      </c>
      <c r="X1373" s="4">
        <v>785.311355311355</v>
      </c>
      <c r="Y1373" s="4">
        <v>794.578754578754</v>
      </c>
      <c r="Z1373" s="4">
        <v>1035.93406593406</v>
      </c>
      <c r="AA1373" s="4">
        <v>-0.236633</v>
      </c>
      <c r="AB1373" s="4">
        <v>0.063965</v>
      </c>
      <c r="AC1373" s="4">
        <v>0.977234</v>
      </c>
      <c r="AD1373" s="4">
        <v>-4.650574</v>
      </c>
      <c r="AE1373" s="4">
        <v>4.112244</v>
      </c>
      <c r="AF1373" s="4">
        <v>-1.869202</v>
      </c>
      <c r="AG1373" s="4">
        <v>1.0</v>
      </c>
      <c r="AH1373" s="4">
        <v>1.0</v>
      </c>
      <c r="AI1373" s="4">
        <v>1.0</v>
      </c>
      <c r="AJ1373" s="4">
        <v>1.0</v>
      </c>
      <c r="AK1373" s="4">
        <v>1.0</v>
      </c>
      <c r="AL1373" s="4">
        <v>10.0</v>
      </c>
      <c r="AM1373" s="1"/>
      <c r="AN1373" s="1"/>
      <c r="AO1373" s="1"/>
    </row>
    <row r="1374">
      <c r="A1374" s="2">
        <v>44270.56846480324</v>
      </c>
      <c r="B1374" s="4">
        <v>0.0302941571541123</v>
      </c>
      <c r="C1374" s="4">
        <v>-0.129191824748223</v>
      </c>
      <c r="D1374" s="4">
        <v>-0.0699096412468113</v>
      </c>
      <c r="E1374" s="4">
        <v>0.405332660031475</v>
      </c>
      <c r="F1374" s="4">
        <v>0.581654458142988</v>
      </c>
      <c r="G1374" s="4">
        <v>-0.18969287610517</v>
      </c>
      <c r="H1374" s="4">
        <v>-0.0221797703533038</v>
      </c>
      <c r="I1374" s="4">
        <v>0.529889592720894</v>
      </c>
      <c r="J1374" s="4">
        <v>1.05330862377193</v>
      </c>
      <c r="K1374" s="4">
        <v>0.145910669418261</v>
      </c>
      <c r="L1374" s="4">
        <v>0.342852257500339</v>
      </c>
      <c r="M1374" s="4">
        <v>1.2187527432495</v>
      </c>
      <c r="N1374" s="4">
        <v>0.412896458270429</v>
      </c>
      <c r="O1374" s="4">
        <v>-0.0900017866786346</v>
      </c>
      <c r="P1374" s="4">
        <v>0.126080439048095</v>
      </c>
      <c r="Q1374" s="4">
        <v>0.54699925737297</v>
      </c>
      <c r="R1374" s="4">
        <v>0.150716440105829</v>
      </c>
      <c r="S1374" s="4">
        <v>-0.311208027049915</v>
      </c>
      <c r="T1374" s="4">
        <v>0.229221152531739</v>
      </c>
      <c r="U1374" s="4">
        <v>0.274992968464524</v>
      </c>
      <c r="V1374" s="4">
        <v>801.831501831501</v>
      </c>
      <c r="W1374" s="4">
        <v>800.62271062271</v>
      </c>
      <c r="X1374" s="4">
        <v>800.62271062271</v>
      </c>
      <c r="Y1374" s="4">
        <v>806.263736263736</v>
      </c>
      <c r="Z1374" s="4">
        <v>907.802197802197</v>
      </c>
      <c r="AA1374" s="4">
        <v>-0.293762</v>
      </c>
      <c r="AB1374" s="4">
        <v>0.077698</v>
      </c>
      <c r="AC1374" s="4">
        <v>0.965881</v>
      </c>
      <c r="AD1374" s="4">
        <v>-3.431854</v>
      </c>
      <c r="AE1374" s="4">
        <v>-3.013153</v>
      </c>
      <c r="AF1374" s="4">
        <v>2.190704</v>
      </c>
      <c r="AG1374" s="4">
        <v>1.0</v>
      </c>
      <c r="AH1374" s="4">
        <v>1.0</v>
      </c>
      <c r="AI1374" s="4">
        <v>1.0</v>
      </c>
      <c r="AJ1374" s="4">
        <v>1.0</v>
      </c>
      <c r="AK1374" s="4">
        <v>1.0</v>
      </c>
      <c r="AL1374" s="4">
        <v>10.0</v>
      </c>
      <c r="AM1374" s="1"/>
      <c r="AN1374" s="1"/>
      <c r="AO1374" s="1"/>
    </row>
    <row r="1375">
      <c r="A1375" s="2">
        <v>44270.56847637732</v>
      </c>
      <c r="B1375" s="4">
        <v>0.133422175370505</v>
      </c>
      <c r="C1375" s="4">
        <v>0.186802454657643</v>
      </c>
      <c r="D1375" s="4">
        <v>0.163034364993541</v>
      </c>
      <c r="E1375" s="4">
        <v>0.267008079476991</v>
      </c>
      <c r="F1375" s="4">
        <v>0.273306319586943</v>
      </c>
      <c r="G1375" s="4">
        <v>-0.0716705204252111</v>
      </c>
      <c r="H1375" s="4">
        <v>-0.0601895620476078</v>
      </c>
      <c r="I1375" s="4">
        <v>0.474675941343748</v>
      </c>
      <c r="J1375" s="4">
        <v>1.10532033213522</v>
      </c>
      <c r="K1375" s="4">
        <v>-0.0494694010980528</v>
      </c>
      <c r="L1375" s="4">
        <v>0.465367296130043</v>
      </c>
      <c r="M1375" s="4">
        <v>1.2395621465775</v>
      </c>
      <c r="N1375" s="4">
        <v>0.15775050758323</v>
      </c>
      <c r="O1375" s="4">
        <v>-0.211849636115819</v>
      </c>
      <c r="P1375" s="4">
        <v>0.209812882454002</v>
      </c>
      <c r="Q1375" s="4">
        <v>0.558209347342021</v>
      </c>
      <c r="R1375" s="4">
        <v>0.185651576439672</v>
      </c>
      <c r="S1375" s="4">
        <v>-0.364304390102337</v>
      </c>
      <c r="T1375" s="4">
        <v>0.270232183069089</v>
      </c>
      <c r="U1375" s="4">
        <v>0.32124579727306</v>
      </c>
      <c r="V1375" s="4">
        <v>799.816849816849</v>
      </c>
      <c r="W1375" s="4">
        <v>794.578754578754</v>
      </c>
      <c r="X1375" s="4">
        <v>796.996336996337</v>
      </c>
      <c r="Y1375" s="4">
        <v>793.369963369963</v>
      </c>
      <c r="Z1375" s="4">
        <v>845.347985347985</v>
      </c>
      <c r="AA1375" s="4">
        <v>-0.230774</v>
      </c>
      <c r="AB1375" s="4">
        <v>0.084595</v>
      </c>
      <c r="AC1375" s="4">
        <v>0.980347</v>
      </c>
      <c r="AD1375" s="4">
        <v>3.312225</v>
      </c>
      <c r="AE1375" s="4">
        <v>-3.671112</v>
      </c>
      <c r="AF1375" s="4">
        <v>-0.254211</v>
      </c>
      <c r="AG1375" s="4">
        <v>1.0</v>
      </c>
      <c r="AH1375" s="4">
        <v>1.0</v>
      </c>
      <c r="AI1375" s="4">
        <v>1.0</v>
      </c>
      <c r="AJ1375" s="4">
        <v>1.0</v>
      </c>
      <c r="AK1375" s="4">
        <v>1.0</v>
      </c>
      <c r="AL1375" s="4">
        <v>10.0</v>
      </c>
      <c r="AM1375" s="1"/>
      <c r="AN1375" s="1"/>
      <c r="AO1375" s="1"/>
    </row>
    <row r="1376">
      <c r="A1376" s="2">
        <v>44270.56848795139</v>
      </c>
      <c r="B1376" s="4">
        <v>0.625649994790713</v>
      </c>
      <c r="C1376" s="4">
        <v>-0.141676980746813</v>
      </c>
      <c r="D1376" s="4">
        <v>0.2807184329448</v>
      </c>
      <c r="E1376" s="4">
        <v>0.308320821655316</v>
      </c>
      <c r="F1376" s="4">
        <v>0.462413145486816</v>
      </c>
      <c r="G1376" s="4">
        <v>-0.0593732849180777</v>
      </c>
      <c r="H1376" s="4">
        <v>0.239561610511719</v>
      </c>
      <c r="I1376" s="4">
        <v>0.525474207081757</v>
      </c>
      <c r="J1376" s="4">
        <v>1.17555238457378</v>
      </c>
      <c r="K1376" s="4">
        <v>-0.117541348808416</v>
      </c>
      <c r="L1376" s="4">
        <v>0.392868116792276</v>
      </c>
      <c r="M1376" s="4">
        <v>1.07399347502507</v>
      </c>
      <c r="N1376" s="4">
        <v>0.247551010951733</v>
      </c>
      <c r="O1376" s="4">
        <v>-0.254154952911768</v>
      </c>
      <c r="P1376" s="4">
        <v>0.0322026263613469</v>
      </c>
      <c r="Q1376" s="4">
        <v>0.534072688868138</v>
      </c>
      <c r="R1376" s="4">
        <v>0.16398187163937</v>
      </c>
      <c r="S1376" s="4">
        <v>-0.555239610885131</v>
      </c>
      <c r="T1376" s="4">
        <v>0.299800838613074</v>
      </c>
      <c r="U1376" s="4">
        <v>0.295720872500609</v>
      </c>
      <c r="V1376" s="4">
        <v>816.336996336996</v>
      </c>
      <c r="W1376" s="4">
        <v>798.205128205128</v>
      </c>
      <c r="X1376" s="4">
        <v>800.62271062271</v>
      </c>
      <c r="Y1376" s="4">
        <v>811.098901098901</v>
      </c>
      <c r="Z1376" s="4">
        <v>755.897435897435</v>
      </c>
      <c r="AA1376" s="4">
        <v>-0.261658</v>
      </c>
      <c r="AB1376" s="4">
        <v>0.118164</v>
      </c>
      <c r="AC1376" s="4">
        <v>0.971191</v>
      </c>
      <c r="AD1376" s="4">
        <v>2.078552</v>
      </c>
      <c r="AE1376" s="4">
        <v>0.142059</v>
      </c>
      <c r="AF1376" s="4">
        <v>-0.56076</v>
      </c>
      <c r="AG1376" s="4">
        <v>1.0</v>
      </c>
      <c r="AH1376" s="4">
        <v>1.0</v>
      </c>
      <c r="AI1376" s="4">
        <v>1.0</v>
      </c>
      <c r="AJ1376" s="4">
        <v>1.0</v>
      </c>
      <c r="AK1376" s="4">
        <v>1.0</v>
      </c>
      <c r="AL1376" s="4">
        <v>10.0</v>
      </c>
      <c r="AM1376" s="1"/>
      <c r="AN1376" s="1"/>
      <c r="AO1376" s="1"/>
    </row>
    <row r="1377">
      <c r="A1377" s="2">
        <v>44270.56849952546</v>
      </c>
      <c r="B1377" s="4">
        <v>0.5142417378373</v>
      </c>
      <c r="C1377" s="4">
        <v>0.212615896180926</v>
      </c>
      <c r="D1377" s="4">
        <v>0.16077776742258</v>
      </c>
      <c r="E1377" s="4">
        <v>0.295536426614513</v>
      </c>
      <c r="F1377" s="4">
        <v>0.479185281833661</v>
      </c>
      <c r="G1377" s="4">
        <v>-0.142669975531275</v>
      </c>
      <c r="H1377" s="4">
        <v>0.330171389419965</v>
      </c>
      <c r="I1377" s="4">
        <v>0.493432472671162</v>
      </c>
      <c r="J1377" s="4">
        <v>1.20514498663911</v>
      </c>
      <c r="K1377" s="4">
        <v>-0.17189528959413</v>
      </c>
      <c r="L1377" s="4">
        <v>0.245964591740266</v>
      </c>
      <c r="M1377" s="4">
        <v>0.958396454186509</v>
      </c>
      <c r="N1377" s="4">
        <v>0.253106540759535</v>
      </c>
      <c r="O1377" s="4">
        <v>-0.0807113075580787</v>
      </c>
      <c r="P1377" s="4">
        <v>0.128129202594767</v>
      </c>
      <c r="Q1377" s="4">
        <v>0.404857223598611</v>
      </c>
      <c r="R1377" s="4">
        <v>0.0458939025386252</v>
      </c>
      <c r="S1377" s="4">
        <v>-0.549487201609153</v>
      </c>
      <c r="T1377" s="4">
        <v>0.22688974964076</v>
      </c>
      <c r="U1377" s="4">
        <v>0.166139476146036</v>
      </c>
      <c r="V1377" s="4">
        <v>813.113553113553</v>
      </c>
      <c r="W1377" s="4">
        <v>796.593406593406</v>
      </c>
      <c r="X1377" s="4">
        <v>799.816849816849</v>
      </c>
      <c r="Y1377" s="4">
        <v>814.725274725274</v>
      </c>
      <c r="Z1377" s="4">
        <v>776.446886446886</v>
      </c>
      <c r="AA1377" s="4">
        <v>-0.267456</v>
      </c>
      <c r="AB1377" s="4">
        <v>0.111389</v>
      </c>
      <c r="AC1377" s="4">
        <v>0.959351</v>
      </c>
      <c r="AD1377" s="4">
        <v>2.64679</v>
      </c>
      <c r="AE1377" s="4">
        <v>-2.743988</v>
      </c>
      <c r="AF1377" s="4">
        <v>-1.622467</v>
      </c>
      <c r="AG1377" s="4">
        <v>1.0</v>
      </c>
      <c r="AH1377" s="4">
        <v>1.0</v>
      </c>
      <c r="AI1377" s="4">
        <v>1.0</v>
      </c>
      <c r="AJ1377" s="4">
        <v>1.0</v>
      </c>
      <c r="AK1377" s="4">
        <v>1.0</v>
      </c>
      <c r="AL1377" s="4">
        <v>10.0</v>
      </c>
      <c r="AM1377" s="1"/>
      <c r="AN1377" s="1"/>
      <c r="AO1377" s="1"/>
    </row>
    <row r="1378">
      <c r="A1378" s="2">
        <v>44270.568511087964</v>
      </c>
      <c r="B1378" s="4">
        <v>0.352748294758284</v>
      </c>
      <c r="C1378" s="4">
        <v>0.126838953773155</v>
      </c>
      <c r="D1378" s="4">
        <v>0.142664971143359</v>
      </c>
      <c r="E1378" s="4">
        <v>0.242224094703404</v>
      </c>
      <c r="F1378" s="4">
        <v>0.287971294981625</v>
      </c>
      <c r="G1378" s="4">
        <v>-0.210697080727184</v>
      </c>
      <c r="H1378" s="4">
        <v>0.0624652807190055</v>
      </c>
      <c r="I1378" s="4">
        <v>0.259233786886734</v>
      </c>
      <c r="J1378" s="4">
        <v>1.30658006353087</v>
      </c>
      <c r="K1378" s="4">
        <v>-0.0170446088388381</v>
      </c>
      <c r="L1378" s="4">
        <v>0.139544062719852</v>
      </c>
      <c r="M1378" s="4">
        <v>0.814008126412517</v>
      </c>
      <c r="N1378" s="4">
        <v>0.217007175783245</v>
      </c>
      <c r="O1378" s="4">
        <v>-0.0965148838862017</v>
      </c>
      <c r="P1378" s="4">
        <v>0.215940758167199</v>
      </c>
      <c r="Q1378" s="4">
        <v>0.440516610831886</v>
      </c>
      <c r="R1378" s="4">
        <v>0.00642934396042283</v>
      </c>
      <c r="S1378" s="4">
        <v>-0.639496617176433</v>
      </c>
      <c r="T1378" s="4">
        <v>0.192423636578458</v>
      </c>
      <c r="U1378" s="4">
        <v>0.221343632132305</v>
      </c>
      <c r="V1378" s="4">
        <v>805.457875457875</v>
      </c>
      <c r="W1378" s="4">
        <v>792.564102564102</v>
      </c>
      <c r="X1378" s="4">
        <v>800.21978021978</v>
      </c>
      <c r="Y1378" s="4">
        <v>796.190476190476</v>
      </c>
      <c r="Z1378" s="4">
        <v>767.179487179487</v>
      </c>
      <c r="AA1378" s="4">
        <v>-0.244446</v>
      </c>
      <c r="AB1378" s="4">
        <v>0.138977</v>
      </c>
      <c r="AC1378" s="4">
        <v>0.981995</v>
      </c>
      <c r="AD1378" s="4">
        <v>4.538422</v>
      </c>
      <c r="AE1378" s="4">
        <v>-3.140259</v>
      </c>
      <c r="AF1378" s="4">
        <v>2.347717</v>
      </c>
      <c r="AG1378" s="4">
        <v>1.0</v>
      </c>
      <c r="AH1378" s="4">
        <v>1.0</v>
      </c>
      <c r="AI1378" s="4">
        <v>1.0</v>
      </c>
      <c r="AJ1378" s="4">
        <v>1.0</v>
      </c>
      <c r="AK1378" s="4">
        <v>1.0</v>
      </c>
      <c r="AL1378" s="4">
        <v>10.0</v>
      </c>
      <c r="AM1378" s="1"/>
      <c r="AN1378" s="1"/>
      <c r="AO1378" s="1"/>
    </row>
    <row r="1379">
      <c r="A1379" s="2">
        <v>44270.56852274306</v>
      </c>
      <c r="B1379" s="4">
        <v>0.23541054862875</v>
      </c>
      <c r="C1379" s="4">
        <v>-0.190279629010021</v>
      </c>
      <c r="D1379" s="4">
        <v>0.181868253283991</v>
      </c>
      <c r="E1379" s="4">
        <v>-0.0892620695652169</v>
      </c>
      <c r="F1379" s="4">
        <v>0.306939154084153</v>
      </c>
      <c r="G1379" s="4">
        <v>-0.230892278778209</v>
      </c>
      <c r="H1379" s="4">
        <v>0.0323032980677701</v>
      </c>
      <c r="I1379" s="4">
        <v>0.329285575829431</v>
      </c>
      <c r="J1379" s="4">
        <v>1.26614543540327</v>
      </c>
      <c r="K1379" s="4">
        <v>0.113996691810718</v>
      </c>
      <c r="L1379" s="4">
        <v>0.217947598650466</v>
      </c>
      <c r="M1379" s="4">
        <v>0.894417802518203</v>
      </c>
      <c r="N1379" s="4">
        <v>0.217553019574239</v>
      </c>
      <c r="O1379" s="4">
        <v>-0.2420275417817</v>
      </c>
      <c r="P1379" s="4">
        <v>0.160256952125549</v>
      </c>
      <c r="Q1379" s="4">
        <v>0.396860906027127</v>
      </c>
      <c r="R1379" s="4">
        <v>-0.00776505524633073</v>
      </c>
      <c r="S1379" s="4">
        <v>-0.585617736607803</v>
      </c>
      <c r="T1379" s="4">
        <v>0.16705250791622</v>
      </c>
      <c r="U1379" s="4">
        <v>0.177151202381942</v>
      </c>
      <c r="V1379" s="4">
        <v>809.487179487179</v>
      </c>
      <c r="W1379" s="4">
        <v>795.787545787545</v>
      </c>
      <c r="X1379" s="4">
        <v>796.593406593406</v>
      </c>
      <c r="Y1379" s="4">
        <v>814.322344322344</v>
      </c>
      <c r="Z1379" s="4">
        <v>1057.28937728937</v>
      </c>
      <c r="AA1379" s="4">
        <v>-0.235474</v>
      </c>
      <c r="AB1379" s="4">
        <v>0.112427</v>
      </c>
      <c r="AC1379" s="4">
        <v>0.970276</v>
      </c>
      <c r="AD1379" s="4">
        <v>5.278625</v>
      </c>
      <c r="AE1379" s="4">
        <v>-4.344025</v>
      </c>
      <c r="AF1379" s="4">
        <v>-3.065491</v>
      </c>
      <c r="AG1379" s="4">
        <v>1.0</v>
      </c>
      <c r="AH1379" s="4">
        <v>1.0</v>
      </c>
      <c r="AI1379" s="4">
        <v>1.0</v>
      </c>
      <c r="AJ1379" s="4">
        <v>1.0</v>
      </c>
      <c r="AK1379" s="4">
        <v>1.0</v>
      </c>
      <c r="AL1379" s="4">
        <v>10.0</v>
      </c>
      <c r="AM1379" s="1"/>
      <c r="AN1379" s="1"/>
      <c r="AO1379" s="1"/>
    </row>
    <row r="1380">
      <c r="A1380" s="2">
        <v>44270.56853429398</v>
      </c>
      <c r="B1380" s="4">
        <v>0.154476333001056</v>
      </c>
      <c r="C1380" s="4">
        <v>-0.287316846361126</v>
      </c>
      <c r="D1380" s="4">
        <v>0.242850968180668</v>
      </c>
      <c r="E1380" s="4">
        <v>0.169319064283187</v>
      </c>
      <c r="F1380" s="4">
        <v>0.282305968174753</v>
      </c>
      <c r="G1380" s="4">
        <v>-0.0685428157567057</v>
      </c>
      <c r="H1380" s="4">
        <v>0.0217040536608744</v>
      </c>
      <c r="I1380" s="4">
        <v>0.212353801950654</v>
      </c>
      <c r="J1380" s="4">
        <v>0.796571313506466</v>
      </c>
      <c r="K1380" s="4">
        <v>0.23362826967804</v>
      </c>
      <c r="L1380" s="4">
        <v>0.441922264242804</v>
      </c>
      <c r="M1380" s="4">
        <v>0.906119109726157</v>
      </c>
      <c r="N1380" s="4">
        <v>0.244033811810733</v>
      </c>
      <c r="O1380" s="4">
        <v>-0.21083962760554</v>
      </c>
      <c r="P1380" s="4">
        <v>0.153985503625632</v>
      </c>
      <c r="Q1380" s="4">
        <v>0.487478614908791</v>
      </c>
      <c r="R1380" s="4">
        <v>-0.0338564084866431</v>
      </c>
      <c r="S1380" s="4">
        <v>-0.565378792927815</v>
      </c>
      <c r="T1380" s="4">
        <v>0.121538346174652</v>
      </c>
      <c r="U1380" s="4">
        <v>0.0783566479095306</v>
      </c>
      <c r="V1380" s="4">
        <v>764.761904761904</v>
      </c>
      <c r="W1380" s="4">
        <v>804.249084249084</v>
      </c>
      <c r="X1380" s="4">
        <v>788.534798534798</v>
      </c>
      <c r="Y1380" s="4">
        <v>784.505494505494</v>
      </c>
      <c r="Z1380" s="4">
        <v>821.172161172161</v>
      </c>
      <c r="AA1380" s="4">
        <v>-0.216248</v>
      </c>
      <c r="AB1380" s="4">
        <v>0.111572</v>
      </c>
      <c r="AC1380" s="4">
        <v>0.98468</v>
      </c>
      <c r="AD1380" s="4">
        <v>5.831909</v>
      </c>
      <c r="AE1380" s="4">
        <v>-1.540222</v>
      </c>
      <c r="AF1380" s="4">
        <v>1.652374</v>
      </c>
      <c r="AG1380" s="4">
        <v>1.0</v>
      </c>
      <c r="AH1380" s="4">
        <v>1.0</v>
      </c>
      <c r="AI1380" s="4">
        <v>1.0</v>
      </c>
      <c r="AJ1380" s="4">
        <v>1.0</v>
      </c>
      <c r="AK1380" s="4">
        <v>1.0</v>
      </c>
      <c r="AL1380" s="4">
        <v>10.0</v>
      </c>
      <c r="AM1380" s="1"/>
      <c r="AN1380" s="1"/>
      <c r="AO1380" s="1"/>
    </row>
    <row r="1381">
      <c r="A1381" s="2">
        <v>44270.568545821756</v>
      </c>
      <c r="B1381" s="4">
        <v>0.979606053661939</v>
      </c>
      <c r="C1381" s="4">
        <v>0.216223185638482</v>
      </c>
      <c r="D1381" s="4">
        <v>0.402470397911231</v>
      </c>
      <c r="E1381" s="4">
        <v>0.800083770497763</v>
      </c>
      <c r="F1381" s="4">
        <v>0.640395958939004</v>
      </c>
      <c r="G1381" s="4">
        <v>-0.11675327059976</v>
      </c>
      <c r="H1381" s="4">
        <v>-0.0473472899681663</v>
      </c>
      <c r="I1381" s="4">
        <v>0.375006475720594</v>
      </c>
      <c r="J1381" s="4">
        <v>1.06312456874366</v>
      </c>
      <c r="K1381" s="4">
        <v>0.178658268685082</v>
      </c>
      <c r="L1381" s="4">
        <v>0.587734738197239</v>
      </c>
      <c r="M1381" s="4">
        <v>0.920288967436366</v>
      </c>
      <c r="N1381" s="4">
        <v>0.416104334684849</v>
      </c>
      <c r="O1381" s="4">
        <v>-0.107812295256788</v>
      </c>
      <c r="P1381" s="4">
        <v>0.126720708665879</v>
      </c>
      <c r="Q1381" s="4">
        <v>0.531889251715503</v>
      </c>
      <c r="R1381" s="4">
        <v>-0.0233433570754316</v>
      </c>
      <c r="S1381" s="4">
        <v>-0.597799956900643</v>
      </c>
      <c r="T1381" s="4">
        <v>0.125398580211823</v>
      </c>
      <c r="U1381" s="4">
        <v>0.200184995385886</v>
      </c>
      <c r="V1381" s="4">
        <v>808.681318681318</v>
      </c>
      <c r="W1381" s="4">
        <v>799.010989010989</v>
      </c>
      <c r="X1381" s="4">
        <v>805.457875457875</v>
      </c>
      <c r="Y1381" s="4">
        <v>809.084249084249</v>
      </c>
      <c r="Z1381" s="4">
        <v>709.963369963369</v>
      </c>
      <c r="AA1381" s="4">
        <v>-0.208618</v>
      </c>
      <c r="AB1381" s="4">
        <v>0.116821</v>
      </c>
      <c r="AC1381" s="4">
        <v>0.977722</v>
      </c>
      <c r="AD1381" s="4">
        <v>2.968292</v>
      </c>
      <c r="AE1381" s="4">
        <v>-1.75705</v>
      </c>
      <c r="AF1381" s="4">
        <v>-3.715973</v>
      </c>
      <c r="AG1381" s="4">
        <v>1.0</v>
      </c>
      <c r="AH1381" s="4">
        <v>1.0</v>
      </c>
      <c r="AI1381" s="4">
        <v>1.0</v>
      </c>
      <c r="AJ1381" s="4">
        <v>1.0</v>
      </c>
      <c r="AK1381" s="4">
        <v>1.0</v>
      </c>
      <c r="AL1381" s="4">
        <v>10.0</v>
      </c>
      <c r="AM1381" s="1"/>
      <c r="AN1381" s="1"/>
      <c r="AO1381" s="1"/>
    </row>
    <row r="1382">
      <c r="A1382" s="2">
        <v>44270.56855739583</v>
      </c>
      <c r="B1382" s="4">
        <v>1.06796105350838</v>
      </c>
      <c r="C1382" s="4">
        <v>0.254068786165701</v>
      </c>
      <c r="D1382" s="4">
        <v>0.527094786420214</v>
      </c>
      <c r="E1382" s="4">
        <v>0.773371589055124</v>
      </c>
      <c r="F1382" s="4">
        <v>0.73086549743235</v>
      </c>
      <c r="G1382" s="4">
        <v>-0.111098318771548</v>
      </c>
      <c r="H1382" s="4">
        <v>0.170761559331989</v>
      </c>
      <c r="I1382" s="4">
        <v>0.233891360661859</v>
      </c>
      <c r="J1382" s="4">
        <v>1.0899333724256</v>
      </c>
      <c r="K1382" s="4">
        <v>0.0541586777625546</v>
      </c>
      <c r="L1382" s="4">
        <v>0.535782081379782</v>
      </c>
      <c r="M1382" s="4">
        <v>0.577659929123033</v>
      </c>
      <c r="N1382" s="4">
        <v>0.417343361028073</v>
      </c>
      <c r="O1382" s="4">
        <v>-0.0284160187178285</v>
      </c>
      <c r="P1382" s="4">
        <v>0.150181067330135</v>
      </c>
      <c r="Q1382" s="4">
        <v>0.506634311155907</v>
      </c>
      <c r="R1382" s="4">
        <v>0.0748902499783729</v>
      </c>
      <c r="S1382" s="4">
        <v>-0.62164599444164</v>
      </c>
      <c r="T1382" s="4">
        <v>0.0646879258330521</v>
      </c>
      <c r="U1382" s="4">
        <v>0.266403295611612</v>
      </c>
      <c r="V1382" s="4">
        <v>801.428571428571</v>
      </c>
      <c r="W1382" s="4">
        <v>794.981684981685</v>
      </c>
      <c r="X1382" s="4">
        <v>796.190476190476</v>
      </c>
      <c r="Y1382" s="4">
        <v>801.025641025641</v>
      </c>
      <c r="Z1382" s="4">
        <v>778.058608058608</v>
      </c>
      <c r="AA1382" s="4">
        <v>-0.183167</v>
      </c>
      <c r="AB1382" s="4">
        <v>0.099182</v>
      </c>
      <c r="AC1382" s="4">
        <v>0.995728</v>
      </c>
      <c r="AD1382" s="4">
        <v>2.4823</v>
      </c>
      <c r="AE1382" s="4">
        <v>-1.233673</v>
      </c>
      <c r="AF1382" s="4">
        <v>-1.128998</v>
      </c>
      <c r="AG1382" s="4">
        <v>1.0</v>
      </c>
      <c r="AH1382" s="4">
        <v>1.0</v>
      </c>
      <c r="AI1382" s="4">
        <v>1.0</v>
      </c>
      <c r="AJ1382" s="4">
        <v>1.0</v>
      </c>
      <c r="AK1382" s="4">
        <v>1.0</v>
      </c>
      <c r="AL1382" s="4">
        <v>10.0</v>
      </c>
      <c r="AM1382" s="1"/>
      <c r="AN1382" s="1"/>
      <c r="AO1382" s="1"/>
    </row>
    <row r="1383">
      <c r="A1383" s="2">
        <v>44270.56856896991</v>
      </c>
      <c r="B1383" s="4">
        <v>0.959697386617382</v>
      </c>
      <c r="C1383" s="4">
        <v>0.0765212247113095</v>
      </c>
      <c r="D1383" s="4">
        <v>0.0543718939102929</v>
      </c>
      <c r="E1383" s="4">
        <v>0.362283853152019</v>
      </c>
      <c r="F1383" s="4">
        <v>0.521174916081103</v>
      </c>
      <c r="G1383" s="4">
        <v>-0.0965650652088242</v>
      </c>
      <c r="H1383" s="4">
        <v>0.0679095653011659</v>
      </c>
      <c r="I1383" s="4">
        <v>0.102297076879836</v>
      </c>
      <c r="J1383" s="4">
        <v>0.732421913996663</v>
      </c>
      <c r="K1383" s="4">
        <v>0.0955314709455912</v>
      </c>
      <c r="L1383" s="4">
        <v>0.460887922508573</v>
      </c>
      <c r="M1383" s="4">
        <v>0.628877908464143</v>
      </c>
      <c r="N1383" s="4">
        <v>0.303418633649646</v>
      </c>
      <c r="O1383" s="4">
        <v>-0.0572267762874428</v>
      </c>
      <c r="P1383" s="4">
        <v>0.0559359688026288</v>
      </c>
      <c r="Q1383" s="4">
        <v>0.374214596303371</v>
      </c>
      <c r="R1383" s="4">
        <v>-0.00771218684668752</v>
      </c>
      <c r="S1383" s="4">
        <v>-0.374991872241667</v>
      </c>
      <c r="T1383" s="4">
        <v>0.145195455663485</v>
      </c>
      <c r="U1383" s="4">
        <v>0.316975021939956</v>
      </c>
      <c r="V1383" s="4">
        <v>806.263736263736</v>
      </c>
      <c r="W1383" s="4">
        <v>791.355311355311</v>
      </c>
      <c r="X1383" s="4">
        <v>794.578754578754</v>
      </c>
      <c r="Y1383" s="4">
        <v>796.996336996337</v>
      </c>
      <c r="Z1383" s="4">
        <v>869.523809523809</v>
      </c>
      <c r="AA1383" s="4">
        <v>-0.173462</v>
      </c>
      <c r="AB1383" s="4">
        <v>0.109375</v>
      </c>
      <c r="AC1383" s="4">
        <v>0.991516</v>
      </c>
      <c r="AD1383" s="4">
        <v>2.512207</v>
      </c>
      <c r="AE1383" s="4">
        <v>-2.572021</v>
      </c>
      <c r="AF1383" s="4">
        <v>-0.635529</v>
      </c>
      <c r="AG1383" s="4">
        <v>1.0</v>
      </c>
      <c r="AH1383" s="4">
        <v>1.0</v>
      </c>
      <c r="AI1383" s="4">
        <v>1.0</v>
      </c>
      <c r="AJ1383" s="4">
        <v>1.0</v>
      </c>
      <c r="AK1383" s="4">
        <v>1.0</v>
      </c>
      <c r="AL1383" s="4">
        <v>10.0</v>
      </c>
      <c r="AM1383" s="1"/>
      <c r="AN1383" s="1"/>
      <c r="AO1383" s="1"/>
    </row>
    <row r="1384">
      <c r="A1384" s="2">
        <v>44270.56858054398</v>
      </c>
      <c r="B1384" s="4">
        <v>0.764919574859755</v>
      </c>
      <c r="C1384" s="4">
        <v>0.106007905800305</v>
      </c>
      <c r="D1384" s="4">
        <v>0.137497991879053</v>
      </c>
      <c r="E1384" s="4">
        <v>0.218498240154311</v>
      </c>
      <c r="F1384" s="4">
        <v>0.376879678944961</v>
      </c>
      <c r="G1384" s="4">
        <v>-0.175177355043636</v>
      </c>
      <c r="H1384" s="4">
        <v>-0.0506637090971744</v>
      </c>
      <c r="I1384" s="4">
        <v>0.153320660516492</v>
      </c>
      <c r="J1384" s="4">
        <v>0.794398660019591</v>
      </c>
      <c r="K1384" s="4">
        <v>0.0819572560581517</v>
      </c>
      <c r="L1384" s="4">
        <v>0.402705137780256</v>
      </c>
      <c r="M1384" s="4">
        <v>0.765608687299813</v>
      </c>
      <c r="N1384" s="4">
        <v>0.247362140941282</v>
      </c>
      <c r="O1384" s="4">
        <v>-0.173650450599543</v>
      </c>
      <c r="P1384" s="4">
        <v>0.115349734640346</v>
      </c>
      <c r="Q1384" s="4">
        <v>0.387513335751362</v>
      </c>
      <c r="R1384" s="4">
        <v>0.0185124482561674</v>
      </c>
      <c r="S1384" s="4">
        <v>-0.395147537748785</v>
      </c>
      <c r="T1384" s="4">
        <v>0.273452773616777</v>
      </c>
      <c r="U1384" s="4">
        <v>0.169991688443867</v>
      </c>
      <c r="V1384" s="4">
        <v>809.487179487179</v>
      </c>
      <c r="W1384" s="4">
        <v>808.681318681318</v>
      </c>
      <c r="X1384" s="4">
        <v>806.263736263736</v>
      </c>
      <c r="Y1384" s="4">
        <v>798.205128205128</v>
      </c>
      <c r="Z1384" s="4">
        <v>711.978021978022</v>
      </c>
      <c r="AA1384" s="4">
        <v>-0.191223</v>
      </c>
      <c r="AB1384" s="4">
        <v>0.093811</v>
      </c>
      <c r="AC1384" s="4">
        <v>0.989746</v>
      </c>
      <c r="AD1384" s="4">
        <v>2.4823</v>
      </c>
      <c r="AE1384" s="4">
        <v>-0.70282</v>
      </c>
      <c r="AF1384" s="4">
        <v>-1.622467</v>
      </c>
      <c r="AG1384" s="4">
        <v>1.0</v>
      </c>
      <c r="AH1384" s="4">
        <v>1.0</v>
      </c>
      <c r="AI1384" s="4">
        <v>1.0</v>
      </c>
      <c r="AJ1384" s="4">
        <v>1.0</v>
      </c>
      <c r="AK1384" s="4">
        <v>1.0</v>
      </c>
      <c r="AL1384" s="4">
        <v>10.0</v>
      </c>
      <c r="AM1384" s="1"/>
      <c r="AN1384" s="1"/>
      <c r="AO1384" s="1"/>
    </row>
    <row r="1385">
      <c r="A1385" s="2">
        <v>44270.568592118056</v>
      </c>
      <c r="B1385" s="4">
        <v>0.562652270087326</v>
      </c>
      <c r="C1385" s="4">
        <v>0.274199534852915</v>
      </c>
      <c r="D1385" s="4">
        <v>0.157534997424998</v>
      </c>
      <c r="E1385" s="4">
        <v>0.410621252781451</v>
      </c>
      <c r="F1385" s="4">
        <v>0.266221611556612</v>
      </c>
      <c r="G1385" s="4">
        <v>-0.225655730988377</v>
      </c>
      <c r="H1385" s="4">
        <v>0.0174031139460101</v>
      </c>
      <c r="I1385" s="4">
        <v>0.112771587663856</v>
      </c>
      <c r="J1385" s="4">
        <v>0.917082022780674</v>
      </c>
      <c r="K1385" s="4">
        <v>0.042515539432673</v>
      </c>
      <c r="L1385" s="4">
        <v>0.360699222440653</v>
      </c>
      <c r="M1385" s="4">
        <v>0.629110575647215</v>
      </c>
      <c r="N1385" s="4">
        <v>0.192544865896319</v>
      </c>
      <c r="O1385" s="4">
        <v>-0.184658322155386</v>
      </c>
      <c r="P1385" s="4">
        <v>0.157305651642884</v>
      </c>
      <c r="Q1385" s="4">
        <v>0.408624737099354</v>
      </c>
      <c r="R1385" s="4">
        <v>0.137306879669893</v>
      </c>
      <c r="S1385" s="4">
        <v>-0.541670488827971</v>
      </c>
      <c r="T1385" s="4">
        <v>0.174765933228348</v>
      </c>
      <c r="U1385" s="4">
        <v>0.122749050091174</v>
      </c>
      <c r="V1385" s="4">
        <v>803.443223443223</v>
      </c>
      <c r="W1385" s="4">
        <v>792.161172161172</v>
      </c>
      <c r="X1385" s="4">
        <v>810.29304029304</v>
      </c>
      <c r="Y1385" s="4">
        <v>819.96336996337</v>
      </c>
      <c r="Z1385" s="4">
        <v>763.553113553113</v>
      </c>
      <c r="AA1385" s="4">
        <v>-0.177185</v>
      </c>
      <c r="AB1385" s="4">
        <v>0.103088</v>
      </c>
      <c r="AC1385" s="4">
        <v>0.985352</v>
      </c>
      <c r="AD1385" s="4">
        <v>2.220612</v>
      </c>
      <c r="AE1385" s="4">
        <v>-1.876678</v>
      </c>
      <c r="AF1385" s="4">
        <v>-0.635529</v>
      </c>
      <c r="AG1385" s="4">
        <v>1.0</v>
      </c>
      <c r="AH1385" s="4">
        <v>1.0</v>
      </c>
      <c r="AI1385" s="4">
        <v>1.0</v>
      </c>
      <c r="AJ1385" s="4">
        <v>1.0</v>
      </c>
      <c r="AK1385" s="4">
        <v>1.0</v>
      </c>
      <c r="AL1385" s="4">
        <v>10.0</v>
      </c>
      <c r="AM1385" s="1"/>
      <c r="AN1385" s="1"/>
      <c r="AO1385" s="1"/>
    </row>
    <row r="1386">
      <c r="A1386" s="2">
        <v>44270.56860369213</v>
      </c>
      <c r="B1386" s="4">
        <v>0.502234001496729</v>
      </c>
      <c r="C1386" s="4">
        <v>0.195459333691115</v>
      </c>
      <c r="D1386" s="4">
        <v>0.455018607322686</v>
      </c>
      <c r="E1386" s="4">
        <v>0.0996332705023747</v>
      </c>
      <c r="F1386" s="4">
        <v>0.725953497272329</v>
      </c>
      <c r="G1386" s="4">
        <v>0.165057438618313</v>
      </c>
      <c r="H1386" s="4">
        <v>0.238781477893656</v>
      </c>
      <c r="I1386" s="4">
        <v>0.273334278377729</v>
      </c>
      <c r="J1386" s="4">
        <v>1.01321908826279</v>
      </c>
      <c r="K1386" s="4">
        <v>0.202357883340036</v>
      </c>
      <c r="L1386" s="4">
        <v>0.455602754632956</v>
      </c>
      <c r="M1386" s="4">
        <v>0.855456402642074</v>
      </c>
      <c r="N1386" s="4">
        <v>0.270083743748332</v>
      </c>
      <c r="O1386" s="4">
        <v>-0.270671709303159</v>
      </c>
      <c r="P1386" s="4">
        <v>0.113906239007451</v>
      </c>
      <c r="Q1386" s="4">
        <v>0.388999235766858</v>
      </c>
      <c r="R1386" s="4">
        <v>0.0998636952715337</v>
      </c>
      <c r="S1386" s="4">
        <v>-0.605692572239344</v>
      </c>
      <c r="T1386" s="4">
        <v>0.171177136285521</v>
      </c>
      <c r="U1386" s="4">
        <v>0.104288049609302</v>
      </c>
      <c r="V1386" s="4">
        <v>782.893772893773</v>
      </c>
      <c r="W1386" s="4">
        <v>790.54945054945</v>
      </c>
      <c r="X1386" s="4">
        <v>795.787545787545</v>
      </c>
      <c r="Y1386" s="4">
        <v>788.937728937728</v>
      </c>
      <c r="Z1386" s="4">
        <v>737.765567765567</v>
      </c>
      <c r="AA1386" s="4">
        <v>-0.164124</v>
      </c>
      <c r="AB1386" s="4">
        <v>0.138062</v>
      </c>
      <c r="AC1386" s="4">
        <v>0.987793</v>
      </c>
      <c r="AD1386" s="4">
        <v>9.570312</v>
      </c>
      <c r="AE1386" s="4">
        <v>-3.573914</v>
      </c>
      <c r="AF1386" s="4">
        <v>1.510315</v>
      </c>
      <c r="AG1386" s="4">
        <v>1.0</v>
      </c>
      <c r="AH1386" s="4">
        <v>1.0</v>
      </c>
      <c r="AI1386" s="4">
        <v>1.0</v>
      </c>
      <c r="AJ1386" s="4">
        <v>1.0</v>
      </c>
      <c r="AK1386" s="4">
        <v>1.0</v>
      </c>
      <c r="AL1386" s="4">
        <v>10.0</v>
      </c>
      <c r="AM1386" s="1"/>
      <c r="AN1386" s="1"/>
      <c r="AO1386" s="1"/>
    </row>
    <row r="1387">
      <c r="A1387" s="2">
        <v>44270.5686152662</v>
      </c>
      <c r="B1387" s="4">
        <v>0.803332292404764</v>
      </c>
      <c r="C1387" s="4">
        <v>0.208708363353556</v>
      </c>
      <c r="D1387" s="4">
        <v>0.250905486480475</v>
      </c>
      <c r="E1387" s="4">
        <v>0.408819971804962</v>
      </c>
      <c r="F1387" s="4">
        <v>0.571211931202009</v>
      </c>
      <c r="G1387" s="4">
        <v>0.0347480415204793</v>
      </c>
      <c r="H1387" s="4">
        <v>0.186195545250614</v>
      </c>
      <c r="I1387" s="4">
        <v>0.167631492493111</v>
      </c>
      <c r="J1387" s="4">
        <v>0.959433455482177</v>
      </c>
      <c r="K1387" s="4">
        <v>0.255685468463421</v>
      </c>
      <c r="L1387" s="4">
        <v>0.383565414882981</v>
      </c>
      <c r="M1387" s="4">
        <v>0.863715708480644</v>
      </c>
      <c r="N1387" s="4">
        <v>0.243035389601368</v>
      </c>
      <c r="O1387" s="4">
        <v>-0.179890658992857</v>
      </c>
      <c r="P1387" s="4">
        <v>0.14035560679358</v>
      </c>
      <c r="Q1387" s="4">
        <v>0.381899475630003</v>
      </c>
      <c r="R1387" s="4">
        <v>-0.127398446821472</v>
      </c>
      <c r="S1387" s="4">
        <v>-0.672435533096575</v>
      </c>
      <c r="T1387" s="4">
        <v>0.114205360920481</v>
      </c>
      <c r="U1387" s="4">
        <v>0.296372752435355</v>
      </c>
      <c r="V1387" s="4">
        <v>794.578754578754</v>
      </c>
      <c r="W1387" s="4">
        <v>799.816849816849</v>
      </c>
      <c r="X1387" s="4">
        <v>803.443223443223</v>
      </c>
      <c r="Y1387" s="4">
        <v>802.234432234432</v>
      </c>
      <c r="Z1387" s="4">
        <v>704.725274725274</v>
      </c>
      <c r="AA1387" s="4">
        <v>-0.173889</v>
      </c>
      <c r="AB1387" s="4">
        <v>0.143799</v>
      </c>
      <c r="AC1387" s="4">
        <v>0.989197</v>
      </c>
      <c r="AD1387" s="4">
        <v>5.218811</v>
      </c>
      <c r="AE1387" s="4">
        <v>-1.001892</v>
      </c>
      <c r="AF1387" s="4">
        <v>-2.781372</v>
      </c>
      <c r="AG1387" s="4">
        <v>1.0</v>
      </c>
      <c r="AH1387" s="4">
        <v>1.0</v>
      </c>
      <c r="AI1387" s="4">
        <v>1.0</v>
      </c>
      <c r="AJ1387" s="4">
        <v>1.0</v>
      </c>
      <c r="AK1387" s="4">
        <v>1.0</v>
      </c>
      <c r="AL1387" s="4">
        <v>10.0</v>
      </c>
      <c r="AM1387" s="1"/>
      <c r="AN1387" s="1"/>
      <c r="AO1387" s="1"/>
    </row>
    <row r="1388">
      <c r="A1388" s="2">
        <v>44270.56862686342</v>
      </c>
      <c r="B1388" s="4">
        <v>0.767488477048665</v>
      </c>
      <c r="C1388" s="4">
        <v>-0.333399961064973</v>
      </c>
      <c r="D1388" s="4">
        <v>-0.163014527830824</v>
      </c>
      <c r="E1388" s="4">
        <v>0.604169662601719</v>
      </c>
      <c r="F1388" s="4">
        <v>0.450084187824319</v>
      </c>
      <c r="G1388" s="4">
        <v>-0.228572870559381</v>
      </c>
      <c r="H1388" s="4">
        <v>0.278283764510496</v>
      </c>
      <c r="I1388" s="4">
        <v>0.528099840763655</v>
      </c>
      <c r="J1388" s="4">
        <v>0.845455363567349</v>
      </c>
      <c r="K1388" s="4">
        <v>0.133846131384739</v>
      </c>
      <c r="L1388" s="4">
        <v>0.37016016774147</v>
      </c>
      <c r="M1388" s="4">
        <v>1.14962808568123</v>
      </c>
      <c r="N1388" s="4">
        <v>0.27093933639766</v>
      </c>
      <c r="O1388" s="4">
        <v>-0.280354983770713</v>
      </c>
      <c r="P1388" s="4">
        <v>0.0990971824891897</v>
      </c>
      <c r="Q1388" s="4">
        <v>0.55950039965556</v>
      </c>
      <c r="R1388" s="4">
        <v>0.0692173757902762</v>
      </c>
      <c r="S1388" s="4">
        <v>-0.477959163597915</v>
      </c>
      <c r="T1388" s="4">
        <v>0.188692362725761</v>
      </c>
      <c r="U1388" s="4">
        <v>0.552667808170316</v>
      </c>
      <c r="V1388" s="4">
        <v>797.399267399267</v>
      </c>
      <c r="W1388" s="4">
        <v>797.399267399267</v>
      </c>
      <c r="X1388" s="4">
        <v>808.278388278388</v>
      </c>
      <c r="Y1388" s="4">
        <v>796.996336996337</v>
      </c>
      <c r="Z1388" s="4">
        <v>935.604395604395</v>
      </c>
      <c r="AA1388" s="4">
        <v>-0.151184</v>
      </c>
      <c r="AB1388" s="4">
        <v>0.134644</v>
      </c>
      <c r="AC1388" s="4">
        <v>0.999817</v>
      </c>
      <c r="AD1388" s="4">
        <v>-1.300964</v>
      </c>
      <c r="AE1388" s="4">
        <v>-0.800018</v>
      </c>
      <c r="AF1388" s="4">
        <v>-0.964508</v>
      </c>
      <c r="AG1388" s="4">
        <v>1.0</v>
      </c>
      <c r="AH1388" s="4">
        <v>1.0</v>
      </c>
      <c r="AI1388" s="4">
        <v>1.0</v>
      </c>
      <c r="AJ1388" s="4">
        <v>1.0</v>
      </c>
      <c r="AK1388" s="4">
        <v>1.0</v>
      </c>
      <c r="AL1388" s="4">
        <v>10.0</v>
      </c>
      <c r="AM1388" s="1"/>
      <c r="AN1388" s="1"/>
      <c r="AO1388" s="1"/>
    </row>
    <row r="1389">
      <c r="A1389" s="2">
        <v>44270.56863841435</v>
      </c>
      <c r="B1389" s="4">
        <v>0.375913882799936</v>
      </c>
      <c r="C1389" s="4">
        <v>0.0314144394853632</v>
      </c>
      <c r="D1389" s="4">
        <v>0.134169334331127</v>
      </c>
      <c r="E1389" s="4">
        <v>0.259552638552515</v>
      </c>
      <c r="F1389" s="4">
        <v>0.287458612397906</v>
      </c>
      <c r="G1389" s="4">
        <v>-0.187477189565121</v>
      </c>
      <c r="H1389" s="4">
        <v>0.373900435207439</v>
      </c>
      <c r="I1389" s="4">
        <v>0.57176228146294</v>
      </c>
      <c r="J1389" s="4">
        <v>0.886300704527171</v>
      </c>
      <c r="K1389" s="4">
        <v>0.00921511311452886</v>
      </c>
      <c r="L1389" s="4">
        <v>0.355920434817799</v>
      </c>
      <c r="M1389" s="4">
        <v>1.14465503232832</v>
      </c>
      <c r="N1389" s="4">
        <v>0.33247060299387</v>
      </c>
      <c r="O1389" s="4">
        <v>-0.204876568370715</v>
      </c>
      <c r="P1389" s="4">
        <v>0.148660536989636</v>
      </c>
      <c r="Q1389" s="4">
        <v>0.601781870713642</v>
      </c>
      <c r="R1389" s="4">
        <v>0.0822687237410297</v>
      </c>
      <c r="S1389" s="4">
        <v>-0.4332332976645</v>
      </c>
      <c r="T1389" s="4">
        <v>0.225960734872025</v>
      </c>
      <c r="U1389" s="4">
        <v>0.627870738498416</v>
      </c>
      <c r="V1389" s="4">
        <v>801.025641025641</v>
      </c>
      <c r="W1389" s="4">
        <v>799.413919413919</v>
      </c>
      <c r="X1389" s="4">
        <v>792.967032967033</v>
      </c>
      <c r="Y1389" s="4">
        <v>799.816849816849</v>
      </c>
      <c r="Z1389" s="4">
        <v>870.7326007326</v>
      </c>
      <c r="AA1389" s="4">
        <v>-0.154358</v>
      </c>
      <c r="AB1389" s="4">
        <v>0.125732</v>
      </c>
      <c r="AC1389" s="4">
        <v>0.990906</v>
      </c>
      <c r="AD1389" s="4">
        <v>1.622467</v>
      </c>
      <c r="AE1389" s="4">
        <v>-1.211243</v>
      </c>
      <c r="AF1389" s="4">
        <v>-0.91217</v>
      </c>
      <c r="AG1389" s="4">
        <v>1.0</v>
      </c>
      <c r="AH1389" s="4">
        <v>1.0</v>
      </c>
      <c r="AI1389" s="4">
        <v>1.0</v>
      </c>
      <c r="AJ1389" s="4">
        <v>1.0</v>
      </c>
      <c r="AK1389" s="4">
        <v>1.0</v>
      </c>
      <c r="AL1389" s="4">
        <v>10.0</v>
      </c>
      <c r="AM1389" s="1"/>
      <c r="AN1389" s="1"/>
      <c r="AO1389" s="1"/>
    </row>
    <row r="1390">
      <c r="A1390" s="2">
        <v>44270.568649988425</v>
      </c>
      <c r="B1390" s="4">
        <v>0.302509672524901</v>
      </c>
      <c r="C1390" s="4">
        <v>0.172512516589593</v>
      </c>
      <c r="D1390" s="4">
        <v>0.306003135704124</v>
      </c>
      <c r="E1390" s="4">
        <v>-0.0213974383325932</v>
      </c>
      <c r="F1390" s="4">
        <v>0.245888493934993</v>
      </c>
      <c r="G1390" s="4">
        <v>-0.303533055695725</v>
      </c>
      <c r="H1390" s="4">
        <v>0.0488511035081511</v>
      </c>
      <c r="I1390" s="4">
        <v>0.191386124663659</v>
      </c>
      <c r="J1390" s="4">
        <v>0.964737918462222</v>
      </c>
      <c r="K1390" s="4">
        <v>0.0813848461370984</v>
      </c>
      <c r="L1390" s="4">
        <v>0.496217586792028</v>
      </c>
      <c r="M1390" s="4">
        <v>0.69989914874372</v>
      </c>
      <c r="N1390" s="4">
        <v>0.344989597186608</v>
      </c>
      <c r="O1390" s="4">
        <v>-0.154028060082003</v>
      </c>
      <c r="P1390" s="4">
        <v>0.174297380879936</v>
      </c>
      <c r="Q1390" s="4">
        <v>0.63855446569728</v>
      </c>
      <c r="R1390" s="4">
        <v>-0.00558206515728688</v>
      </c>
      <c r="S1390" s="4">
        <v>-0.564223850061869</v>
      </c>
      <c r="T1390" s="4">
        <v>0.111182223628841</v>
      </c>
      <c r="U1390" s="4">
        <v>0.585147665945968</v>
      </c>
      <c r="V1390" s="4">
        <v>817.948717948718</v>
      </c>
      <c r="W1390" s="4">
        <v>812.307692307692</v>
      </c>
      <c r="X1390" s="4">
        <v>793.369963369963</v>
      </c>
      <c r="Y1390" s="4">
        <v>823.992673992674</v>
      </c>
      <c r="Z1390" s="4">
        <v>713.186813186813</v>
      </c>
      <c r="AA1390" s="4">
        <v>-0.186646</v>
      </c>
      <c r="AB1390" s="4">
        <v>0.130371</v>
      </c>
      <c r="AC1390" s="4">
        <v>0.993225</v>
      </c>
      <c r="AD1390" s="4">
        <v>2.609406</v>
      </c>
      <c r="AE1390" s="4">
        <v>1.001892</v>
      </c>
      <c r="AF1390" s="4">
        <v>1.323395</v>
      </c>
      <c r="AG1390" s="4">
        <v>1.0</v>
      </c>
      <c r="AH1390" s="4">
        <v>1.0</v>
      </c>
      <c r="AI1390" s="4">
        <v>1.0</v>
      </c>
      <c r="AJ1390" s="4">
        <v>1.0</v>
      </c>
      <c r="AK1390" s="4">
        <v>1.0</v>
      </c>
      <c r="AL1390" s="4">
        <v>10.0</v>
      </c>
      <c r="AM1390" s="1"/>
      <c r="AN1390" s="1"/>
      <c r="AO1390" s="1"/>
    </row>
    <row r="1391">
      <c r="A1391" s="2">
        <v>44270.5686615625</v>
      </c>
      <c r="B1391" s="4">
        <v>0.262171360674796</v>
      </c>
      <c r="C1391" s="4">
        <v>-0.01047047782994</v>
      </c>
      <c r="D1391" s="4">
        <v>0.413265626159257</v>
      </c>
      <c r="E1391" s="4">
        <v>0.778469472821634</v>
      </c>
      <c r="F1391" s="4">
        <v>0.16383586670478</v>
      </c>
      <c r="G1391" s="4">
        <v>0.0204333992853841</v>
      </c>
      <c r="H1391" s="4">
        <v>0.240212025800993</v>
      </c>
      <c r="I1391" s="4">
        <v>0.362052823780678</v>
      </c>
      <c r="J1391" s="4">
        <v>0.820983378803776</v>
      </c>
      <c r="K1391" s="4">
        <v>0.251407990614626</v>
      </c>
      <c r="L1391" s="4">
        <v>0.225432152265095</v>
      </c>
      <c r="M1391" s="4">
        <v>0.916742098335067</v>
      </c>
      <c r="N1391" s="4">
        <v>0.358819153241</v>
      </c>
      <c r="O1391" s="4">
        <v>-0.0920300970254921</v>
      </c>
      <c r="P1391" s="4">
        <v>0.0923120973462403</v>
      </c>
      <c r="Q1391" s="4">
        <v>0.529620696075012</v>
      </c>
      <c r="R1391" s="4">
        <v>0.262327115214081</v>
      </c>
      <c r="S1391" s="4">
        <v>-0.530054443535229</v>
      </c>
      <c r="T1391" s="4">
        <v>0.211277055941843</v>
      </c>
      <c r="U1391" s="4">
        <v>0.268123797856358</v>
      </c>
      <c r="V1391" s="4">
        <v>783.699633699633</v>
      </c>
      <c r="W1391" s="4">
        <v>796.190476190476</v>
      </c>
      <c r="X1391" s="4">
        <v>799.816849816849</v>
      </c>
      <c r="Y1391" s="4">
        <v>797.399267399267</v>
      </c>
      <c r="Z1391" s="4">
        <v>782.087912087912</v>
      </c>
      <c r="AA1391" s="4">
        <v>-0.202148</v>
      </c>
      <c r="AB1391" s="4">
        <v>0.118896</v>
      </c>
      <c r="AC1391" s="4">
        <v>0.983215</v>
      </c>
      <c r="AD1391" s="4">
        <v>3.656158</v>
      </c>
      <c r="AE1391" s="4">
        <v>-1.05423</v>
      </c>
      <c r="AF1391" s="4">
        <v>-0.463562</v>
      </c>
      <c r="AG1391" s="4">
        <v>1.0</v>
      </c>
      <c r="AH1391" s="4">
        <v>1.0</v>
      </c>
      <c r="AI1391" s="4">
        <v>1.0</v>
      </c>
      <c r="AJ1391" s="4">
        <v>1.0</v>
      </c>
      <c r="AK1391" s="4">
        <v>1.0</v>
      </c>
      <c r="AL1391" s="4">
        <v>10.0</v>
      </c>
      <c r="AM1391" s="1"/>
      <c r="AN1391" s="1"/>
      <c r="AO1391" s="1"/>
    </row>
    <row r="1392">
      <c r="A1392" s="2">
        <v>44270.56867313657</v>
      </c>
      <c r="B1392" s="4">
        <v>0.677434757461587</v>
      </c>
      <c r="C1392" s="4">
        <v>0.333214190960917</v>
      </c>
      <c r="D1392" s="4">
        <v>0.245485961660372</v>
      </c>
      <c r="E1392" s="4">
        <v>0.962189841311752</v>
      </c>
      <c r="F1392" s="4">
        <v>0.228583328353159</v>
      </c>
      <c r="G1392" s="4">
        <v>-0.211088524850793</v>
      </c>
      <c r="H1392" s="4">
        <v>0.311510857011932</v>
      </c>
      <c r="I1392" s="4">
        <v>0.449909682345026</v>
      </c>
      <c r="J1392" s="4">
        <v>0.804887453209558</v>
      </c>
      <c r="K1392" s="4">
        <v>0.205354678023988</v>
      </c>
      <c r="L1392" s="4">
        <v>0.233665393865872</v>
      </c>
      <c r="M1392" s="4">
        <v>0.93275825715972</v>
      </c>
      <c r="N1392" s="4">
        <v>0.367155382412871</v>
      </c>
      <c r="O1392" s="4">
        <v>-0.199341689975213</v>
      </c>
      <c r="P1392" s="4">
        <v>0.0814077546647039</v>
      </c>
      <c r="Q1392" s="4">
        <v>0.484629997351824</v>
      </c>
      <c r="R1392" s="4">
        <v>0.214916894386174</v>
      </c>
      <c r="S1392" s="4">
        <v>-0.348072192999424</v>
      </c>
      <c r="T1392" s="4">
        <v>0.268433904459969</v>
      </c>
      <c r="U1392" s="4">
        <v>0.143301025913086</v>
      </c>
      <c r="V1392" s="4">
        <v>805.860805860805</v>
      </c>
      <c r="W1392" s="4">
        <v>788.131868131868</v>
      </c>
      <c r="X1392" s="4">
        <v>793.369963369963</v>
      </c>
      <c r="Y1392" s="4">
        <v>815.934065934066</v>
      </c>
      <c r="Z1392" s="4">
        <v>923.516483516483</v>
      </c>
      <c r="AA1392" s="4">
        <v>-0.209412</v>
      </c>
      <c r="AB1392" s="4">
        <v>0.116882</v>
      </c>
      <c r="AC1392" s="4">
        <v>0.980286</v>
      </c>
      <c r="AD1392" s="4">
        <v>1.689758</v>
      </c>
      <c r="AE1392" s="4">
        <v>-1.128998</v>
      </c>
      <c r="AF1392" s="4">
        <v>0.029907</v>
      </c>
      <c r="AG1392" s="4">
        <v>1.0</v>
      </c>
      <c r="AH1392" s="4">
        <v>1.0</v>
      </c>
      <c r="AI1392" s="4">
        <v>1.0</v>
      </c>
      <c r="AJ1392" s="4">
        <v>1.0</v>
      </c>
      <c r="AK1392" s="4">
        <v>1.0</v>
      </c>
      <c r="AL1392" s="4">
        <v>10.0</v>
      </c>
      <c r="AM1392" s="1"/>
      <c r="AN1392" s="1"/>
      <c r="AO1392" s="1"/>
    </row>
    <row r="1393">
      <c r="A1393" s="2">
        <v>44270.56868469907</v>
      </c>
      <c r="B1393" s="4">
        <v>0.599678790249243</v>
      </c>
      <c r="C1393" s="4">
        <v>0.32251773159637</v>
      </c>
      <c r="D1393" s="4">
        <v>0.0973042521441685</v>
      </c>
      <c r="E1393" s="4">
        <v>0.78055420306279</v>
      </c>
      <c r="F1393" s="4">
        <v>0.0464195216765757</v>
      </c>
      <c r="G1393" s="4">
        <v>-0.208332089814029</v>
      </c>
      <c r="H1393" s="4">
        <v>0.0912025849479639</v>
      </c>
      <c r="I1393" s="4">
        <v>0.247174761113241</v>
      </c>
      <c r="J1393" s="4">
        <v>0.743282002000127</v>
      </c>
      <c r="K1393" s="4">
        <v>0.180907656256283</v>
      </c>
      <c r="L1393" s="4">
        <v>0.301486249872276</v>
      </c>
      <c r="M1393" s="4">
        <v>0.805011319495251</v>
      </c>
      <c r="N1393" s="4">
        <v>0.345219073771888</v>
      </c>
      <c r="O1393" s="4">
        <v>-0.177000281935983</v>
      </c>
      <c r="P1393" s="4">
        <v>0.0132787033902303</v>
      </c>
      <c r="Q1393" s="4">
        <v>0.431709951231024</v>
      </c>
      <c r="R1393" s="4">
        <v>0.138068527924927</v>
      </c>
      <c r="S1393" s="4">
        <v>-0.431078176167253</v>
      </c>
      <c r="T1393" s="4">
        <v>0.184374451107022</v>
      </c>
      <c r="U1393" s="4">
        <v>0.154379603706181</v>
      </c>
      <c r="V1393" s="4">
        <v>809.084249084249</v>
      </c>
      <c r="W1393" s="4">
        <v>795.787545787545</v>
      </c>
      <c r="X1393" s="4">
        <v>800.21978021978</v>
      </c>
      <c r="Y1393" s="4">
        <v>810.29304029304</v>
      </c>
      <c r="Z1393" s="4">
        <v>789.743589743589</v>
      </c>
      <c r="AA1393" s="4">
        <v>-0.199768</v>
      </c>
      <c r="AB1393" s="4">
        <v>0.085083</v>
      </c>
      <c r="AC1393" s="4">
        <v>0.99054</v>
      </c>
      <c r="AD1393" s="4">
        <v>0.16449</v>
      </c>
      <c r="AE1393" s="4">
        <v>-3.289795</v>
      </c>
      <c r="AF1393" s="4">
        <v>-1.226196</v>
      </c>
      <c r="AG1393" s="4">
        <v>1.0</v>
      </c>
      <c r="AH1393" s="4">
        <v>1.0</v>
      </c>
      <c r="AI1393" s="4">
        <v>1.0</v>
      </c>
      <c r="AJ1393" s="4">
        <v>1.0</v>
      </c>
      <c r="AK1393" s="4">
        <v>1.0</v>
      </c>
      <c r="AL1393" s="4">
        <v>10.0</v>
      </c>
      <c r="AM1393" s="1"/>
      <c r="AN1393" s="1"/>
      <c r="AO1393" s="1"/>
    </row>
    <row r="1394">
      <c r="A1394" s="2">
        <v>44270.56869634259</v>
      </c>
      <c r="B1394" s="4">
        <v>0.533180319301929</v>
      </c>
      <c r="C1394" s="4">
        <v>-0.180860173276497</v>
      </c>
      <c r="D1394" s="4">
        <v>0.0729540087688292</v>
      </c>
      <c r="E1394" s="4">
        <v>0.355372971677074</v>
      </c>
      <c r="F1394" s="4">
        <v>0.454984869587135</v>
      </c>
      <c r="G1394" s="4">
        <v>-0.188647556431152</v>
      </c>
      <c r="H1394" s="4">
        <v>0.148523633695834</v>
      </c>
      <c r="I1394" s="4">
        <v>0.486595632411834</v>
      </c>
      <c r="J1394" s="4">
        <v>1.0151905461247</v>
      </c>
      <c r="K1394" s="4">
        <v>0.328887292270173</v>
      </c>
      <c r="L1394" s="4">
        <v>0.450292800606208</v>
      </c>
      <c r="M1394" s="4">
        <v>0.87904160739389</v>
      </c>
      <c r="N1394" s="4">
        <v>0.342493841929276</v>
      </c>
      <c r="O1394" s="4">
        <v>-0.0995553309828616</v>
      </c>
      <c r="P1394" s="4">
        <v>-0.0336775035780869</v>
      </c>
      <c r="Q1394" s="4">
        <v>0.19809024256254</v>
      </c>
      <c r="R1394" s="4">
        <v>0.100893283023859</v>
      </c>
      <c r="S1394" s="4">
        <v>-0.530502089345078</v>
      </c>
      <c r="T1394" s="4">
        <v>0.15939199890849</v>
      </c>
      <c r="U1394" s="4">
        <v>0.171395571499067</v>
      </c>
      <c r="V1394" s="4">
        <v>809.487179487179</v>
      </c>
      <c r="W1394" s="4">
        <v>801.428571428571</v>
      </c>
      <c r="X1394" s="4">
        <v>795.787545787545</v>
      </c>
      <c r="Y1394" s="4">
        <v>796.190476190476</v>
      </c>
      <c r="Z1394" s="4">
        <v>995.238095238095</v>
      </c>
      <c r="AA1394" s="4">
        <v>-0.223938</v>
      </c>
      <c r="AB1394" s="4">
        <v>0.073425</v>
      </c>
      <c r="AC1394" s="4">
        <v>0.976807</v>
      </c>
      <c r="AD1394" s="4">
        <v>2.385101</v>
      </c>
      <c r="AE1394" s="4">
        <v>-0.800018</v>
      </c>
      <c r="AF1394" s="4">
        <v>-1.40564</v>
      </c>
      <c r="AG1394" s="4">
        <v>1.0</v>
      </c>
      <c r="AH1394" s="4">
        <v>1.0</v>
      </c>
      <c r="AI1394" s="4">
        <v>1.0</v>
      </c>
      <c r="AJ1394" s="4">
        <v>1.0</v>
      </c>
      <c r="AK1394" s="4">
        <v>1.0</v>
      </c>
      <c r="AL1394" s="4">
        <v>10.0</v>
      </c>
      <c r="AM1394" s="1"/>
      <c r="AN1394" s="1"/>
      <c r="AO1394" s="1"/>
    </row>
    <row r="1395">
      <c r="A1395" s="2">
        <v>44270.568707858794</v>
      </c>
      <c r="B1395" s="4">
        <v>0.815028039583968</v>
      </c>
      <c r="C1395" s="4">
        <v>-0.24210024899957</v>
      </c>
      <c r="D1395" s="4">
        <v>-0.00811359654082592</v>
      </c>
      <c r="E1395" s="4">
        <v>0.452072596277859</v>
      </c>
      <c r="F1395" s="4">
        <v>0.659238422281247</v>
      </c>
      <c r="G1395" s="4">
        <v>-0.196238460286928</v>
      </c>
      <c r="H1395" s="4">
        <v>0.362088399774889</v>
      </c>
      <c r="I1395" s="4">
        <v>0.476238205883074</v>
      </c>
      <c r="J1395" s="4">
        <v>1.29433391637302</v>
      </c>
      <c r="K1395" s="4">
        <v>0.321209456141295</v>
      </c>
      <c r="L1395" s="4">
        <v>0.535364605345874</v>
      </c>
      <c r="M1395" s="4">
        <v>0.7949769827447</v>
      </c>
      <c r="N1395" s="4">
        <v>0.290288811741247</v>
      </c>
      <c r="O1395" s="4">
        <v>-0.158814127410951</v>
      </c>
      <c r="P1395" s="4">
        <v>0.139139439647173</v>
      </c>
      <c r="Q1395" s="4">
        <v>0.301203620470913</v>
      </c>
      <c r="R1395" s="4">
        <v>0.0270867010513224</v>
      </c>
      <c r="S1395" s="4">
        <v>-0.503846214307304</v>
      </c>
      <c r="T1395" s="4">
        <v>0.12718356083806</v>
      </c>
      <c r="U1395" s="4">
        <v>0.108619932641115</v>
      </c>
      <c r="V1395" s="4">
        <v>803.846153846153</v>
      </c>
      <c r="W1395" s="4">
        <v>800.21978021978</v>
      </c>
      <c r="X1395" s="4">
        <v>790.952380952381</v>
      </c>
      <c r="Y1395" s="4">
        <v>804.249084249084</v>
      </c>
      <c r="Z1395" s="4">
        <v>774.432234432234</v>
      </c>
      <c r="AA1395" s="4">
        <v>-0.226013</v>
      </c>
      <c r="AB1395" s="4">
        <v>0.071777</v>
      </c>
      <c r="AC1395" s="4">
        <v>0.991089</v>
      </c>
      <c r="AD1395" s="4">
        <v>5.428162</v>
      </c>
      <c r="AE1395" s="4">
        <v>-3.544006</v>
      </c>
      <c r="AF1395" s="4">
        <v>-2.265472</v>
      </c>
      <c r="AG1395" s="4">
        <v>1.0</v>
      </c>
      <c r="AH1395" s="4">
        <v>1.0</v>
      </c>
      <c r="AI1395" s="4">
        <v>1.0</v>
      </c>
      <c r="AJ1395" s="4">
        <v>1.0</v>
      </c>
      <c r="AK1395" s="4">
        <v>1.0</v>
      </c>
      <c r="AL1395" s="4">
        <v>10.0</v>
      </c>
      <c r="AM1395" s="1"/>
      <c r="AN1395" s="1"/>
      <c r="AO1395" s="1"/>
    </row>
    <row r="1396">
      <c r="A1396" s="2">
        <v>44270.56871943287</v>
      </c>
      <c r="B1396" s="4">
        <v>1.02062791611096</v>
      </c>
      <c r="C1396" s="4">
        <v>-0.367196349329758</v>
      </c>
      <c r="D1396" s="4">
        <v>0.183155161288035</v>
      </c>
      <c r="E1396" s="4">
        <v>0.772058609452645</v>
      </c>
      <c r="F1396" s="4">
        <v>0.726314722213794</v>
      </c>
      <c r="G1396" s="4">
        <v>0.0401619539566773</v>
      </c>
      <c r="H1396" s="4">
        <v>0.36332887744995</v>
      </c>
      <c r="I1396" s="4">
        <v>0.69380989970319</v>
      </c>
      <c r="J1396" s="4">
        <v>1.34589521859829</v>
      </c>
      <c r="K1396" s="4">
        <v>0.0722254829673423</v>
      </c>
      <c r="L1396" s="4">
        <v>0.43650218071191</v>
      </c>
      <c r="M1396" s="4">
        <v>0.905608063721227</v>
      </c>
      <c r="N1396" s="4">
        <v>0.351651178062737</v>
      </c>
      <c r="O1396" s="4">
        <v>-0.203539097763635</v>
      </c>
      <c r="P1396" s="4">
        <v>0.128862848533621</v>
      </c>
      <c r="Q1396" s="4">
        <v>0.440310387115091</v>
      </c>
      <c r="R1396" s="4">
        <v>-0.225769558644073</v>
      </c>
      <c r="S1396" s="4">
        <v>-0.669501262032006</v>
      </c>
      <c r="T1396" s="4">
        <v>0.199033248679547</v>
      </c>
      <c r="U1396" s="4">
        <v>0.225102943093771</v>
      </c>
      <c r="V1396" s="4">
        <v>804.652014652014</v>
      </c>
      <c r="W1396" s="4">
        <v>794.175824175824</v>
      </c>
      <c r="X1396" s="4">
        <v>801.831501831501</v>
      </c>
      <c r="Y1396" s="4">
        <v>810.29304029304</v>
      </c>
      <c r="Z1396" s="4">
        <v>720.84249084249</v>
      </c>
      <c r="AA1396" s="4">
        <v>-0.2323</v>
      </c>
      <c r="AB1396" s="4">
        <v>0.062988</v>
      </c>
      <c r="AC1396" s="4">
        <v>0.978577</v>
      </c>
      <c r="AD1396" s="4">
        <v>1.772003</v>
      </c>
      <c r="AE1396" s="4">
        <v>-0.299072</v>
      </c>
      <c r="AF1396" s="4">
        <v>-2.527161</v>
      </c>
      <c r="AG1396" s="4">
        <v>1.0</v>
      </c>
      <c r="AH1396" s="4">
        <v>1.0</v>
      </c>
      <c r="AI1396" s="4">
        <v>1.0</v>
      </c>
      <c r="AJ1396" s="4">
        <v>1.0</v>
      </c>
      <c r="AK1396" s="4">
        <v>1.0</v>
      </c>
      <c r="AL1396" s="4">
        <v>10.0</v>
      </c>
      <c r="AM1396" s="1"/>
      <c r="AN1396" s="1"/>
      <c r="AO1396" s="1"/>
    </row>
    <row r="1397">
      <c r="A1397" s="2">
        <v>44270.56873100695</v>
      </c>
      <c r="B1397" s="4">
        <v>0.579071223026736</v>
      </c>
      <c r="C1397" s="4">
        <v>-0.284393747544343</v>
      </c>
      <c r="D1397" s="4">
        <v>0.394091585079172</v>
      </c>
      <c r="E1397" s="4">
        <v>0.240701154200805</v>
      </c>
      <c r="F1397" s="4">
        <v>0.660108177055874</v>
      </c>
      <c r="G1397" s="4">
        <v>0.142438057423854</v>
      </c>
      <c r="H1397" s="4">
        <v>0.279068557896334</v>
      </c>
      <c r="I1397" s="4">
        <v>0.557477971277749</v>
      </c>
      <c r="J1397" s="4">
        <v>1.12492419293709</v>
      </c>
      <c r="K1397" s="4">
        <v>0.0984092278589667</v>
      </c>
      <c r="L1397" s="4">
        <v>0.232763659155865</v>
      </c>
      <c r="M1397" s="4">
        <v>0.910526719566979</v>
      </c>
      <c r="N1397" s="4">
        <v>0.40175068854682</v>
      </c>
      <c r="O1397" s="4">
        <v>-0.179292448117008</v>
      </c>
      <c r="P1397" s="4">
        <v>0.0917202520456051</v>
      </c>
      <c r="Q1397" s="4">
        <v>0.475318491694596</v>
      </c>
      <c r="R1397" s="4">
        <v>-0.127611274184334</v>
      </c>
      <c r="S1397" s="4">
        <v>-0.526653243451396</v>
      </c>
      <c r="T1397" s="4">
        <v>0.157279560614319</v>
      </c>
      <c r="U1397" s="4">
        <v>0.261368683584608</v>
      </c>
      <c r="V1397" s="4">
        <v>810.69597069597</v>
      </c>
      <c r="W1397" s="4">
        <v>799.413919413919</v>
      </c>
      <c r="X1397" s="4">
        <v>805.457875457875</v>
      </c>
      <c r="Y1397" s="4">
        <v>809.084249084249</v>
      </c>
      <c r="Z1397" s="4">
        <v>722.857142857142</v>
      </c>
      <c r="AA1397" s="4">
        <v>-0.239502</v>
      </c>
      <c r="AB1397" s="4">
        <v>0.089111</v>
      </c>
      <c r="AC1397" s="4">
        <v>0.981812</v>
      </c>
      <c r="AD1397" s="4">
        <v>4.874878</v>
      </c>
      <c r="AE1397" s="4">
        <v>-0.493469</v>
      </c>
      <c r="AF1397" s="4">
        <v>-7.67868</v>
      </c>
      <c r="AG1397" s="4">
        <v>1.0</v>
      </c>
      <c r="AH1397" s="4">
        <v>1.0</v>
      </c>
      <c r="AI1397" s="4">
        <v>1.0</v>
      </c>
      <c r="AJ1397" s="4">
        <v>1.0</v>
      </c>
      <c r="AK1397" s="4">
        <v>1.0</v>
      </c>
      <c r="AL1397" s="4">
        <v>10.0</v>
      </c>
      <c r="AM1397" s="1"/>
      <c r="AN1397" s="1"/>
      <c r="AO1397" s="1"/>
    </row>
    <row r="1398">
      <c r="A1398" s="2">
        <v>44270.56874258102</v>
      </c>
      <c r="B1398" s="4">
        <v>0.249189544875549</v>
      </c>
      <c r="C1398" s="4">
        <v>-0.182327707198173</v>
      </c>
      <c r="D1398" s="4">
        <v>0.25520533941908</v>
      </c>
      <c r="E1398" s="4">
        <v>-0.0929190497001631</v>
      </c>
      <c r="F1398" s="4">
        <v>0.256392641590168</v>
      </c>
      <c r="G1398" s="4">
        <v>-0.0820647827802151</v>
      </c>
      <c r="H1398" s="4">
        <v>0.219463054534844</v>
      </c>
      <c r="I1398" s="4">
        <v>-0.0147189412991092</v>
      </c>
      <c r="J1398" s="4">
        <v>0.853509709403641</v>
      </c>
      <c r="K1398" s="4">
        <v>0.0608825326401421</v>
      </c>
      <c r="L1398" s="4">
        <v>0.336773015518901</v>
      </c>
      <c r="M1398" s="4">
        <v>0.682680124088637</v>
      </c>
      <c r="N1398" s="4">
        <v>0.300591777462161</v>
      </c>
      <c r="O1398" s="4">
        <v>-0.0401852306917745</v>
      </c>
      <c r="P1398" s="4">
        <v>0.173830493179191</v>
      </c>
      <c r="Q1398" s="4">
        <v>0.33949769646051</v>
      </c>
      <c r="R1398" s="4">
        <v>0.0216331100419275</v>
      </c>
      <c r="S1398" s="4">
        <v>-0.427771033946325</v>
      </c>
      <c r="T1398" s="4">
        <v>0.14260031794994</v>
      </c>
      <c r="U1398" s="4">
        <v>0.269411638481062</v>
      </c>
      <c r="V1398" s="4">
        <v>808.681318681318</v>
      </c>
      <c r="W1398" s="4">
        <v>801.025641025641</v>
      </c>
      <c r="X1398" s="4">
        <v>807.472527472527</v>
      </c>
      <c r="Y1398" s="4">
        <v>803.846153846153</v>
      </c>
      <c r="Z1398" s="4">
        <v>734.542124542124</v>
      </c>
      <c r="AA1398" s="4">
        <v>-0.258972</v>
      </c>
      <c r="AB1398" s="4">
        <v>0.074585</v>
      </c>
      <c r="AC1398" s="4">
        <v>0.977295</v>
      </c>
      <c r="AD1398" s="4">
        <v>2.960815</v>
      </c>
      <c r="AE1398" s="4">
        <v>-1.360779</v>
      </c>
      <c r="AF1398" s="4">
        <v>-2.056122</v>
      </c>
      <c r="AG1398" s="4">
        <v>1.0</v>
      </c>
      <c r="AH1398" s="4">
        <v>1.0</v>
      </c>
      <c r="AI1398" s="4">
        <v>1.0</v>
      </c>
      <c r="AJ1398" s="4">
        <v>1.0</v>
      </c>
      <c r="AK1398" s="4">
        <v>1.0</v>
      </c>
      <c r="AL1398" s="4">
        <v>10.0</v>
      </c>
      <c r="AM1398" s="1"/>
      <c r="AN1398" s="1"/>
      <c r="AO1398" s="1"/>
    </row>
    <row r="1399">
      <c r="A1399" s="2">
        <v>44270.568754155094</v>
      </c>
      <c r="B1399" s="4">
        <v>0.37322703750494</v>
      </c>
      <c r="C1399" s="4">
        <v>0.175837778373731</v>
      </c>
      <c r="D1399" s="4">
        <v>0.261860550882067</v>
      </c>
      <c r="E1399" s="4">
        <v>0.103917815052951</v>
      </c>
      <c r="F1399" s="4">
        <v>0.207804691592182</v>
      </c>
      <c r="G1399" s="4">
        <v>-0.0342062961067727</v>
      </c>
      <c r="H1399" s="4">
        <v>0.0288053700412821</v>
      </c>
      <c r="I1399" s="4">
        <v>0.0122699721552619</v>
      </c>
      <c r="J1399" s="4">
        <v>0.925568863093856</v>
      </c>
      <c r="K1399" s="4">
        <v>-0.0180830835959502</v>
      </c>
      <c r="L1399" s="4">
        <v>0.526492710342691</v>
      </c>
      <c r="M1399" s="4">
        <v>0.60301985778366</v>
      </c>
      <c r="N1399" s="4">
        <v>0.21740893277945</v>
      </c>
      <c r="O1399" s="4">
        <v>-0.133997128047436</v>
      </c>
      <c r="P1399" s="4">
        <v>0.108798429451411</v>
      </c>
      <c r="Q1399" s="4">
        <v>0.344233483201696</v>
      </c>
      <c r="R1399" s="4">
        <v>0.120824590491237</v>
      </c>
      <c r="S1399" s="4">
        <v>-0.473312375364383</v>
      </c>
      <c r="T1399" s="4">
        <v>0.0524256359546094</v>
      </c>
      <c r="U1399" s="4">
        <v>0.325265613648253</v>
      </c>
      <c r="V1399" s="4">
        <v>813.516483516483</v>
      </c>
      <c r="W1399" s="4">
        <v>793.772893772893</v>
      </c>
      <c r="X1399" s="4">
        <v>801.428571428571</v>
      </c>
      <c r="Y1399" s="4">
        <v>794.175824175824</v>
      </c>
      <c r="Z1399" s="4">
        <v>730.51282051282</v>
      </c>
      <c r="AA1399" s="4">
        <v>-0.20874</v>
      </c>
      <c r="AB1399" s="4">
        <v>0.08429</v>
      </c>
      <c r="AC1399" s="4">
        <v>0.982788</v>
      </c>
      <c r="AD1399" s="4">
        <v>4.089813</v>
      </c>
      <c r="AE1399" s="4">
        <v>-1.061707</v>
      </c>
      <c r="AF1399" s="4">
        <v>-1.480408</v>
      </c>
      <c r="AG1399" s="4">
        <v>1.0</v>
      </c>
      <c r="AH1399" s="4">
        <v>1.0</v>
      </c>
      <c r="AI1399" s="4">
        <v>1.0</v>
      </c>
      <c r="AJ1399" s="4">
        <v>1.0</v>
      </c>
      <c r="AK1399" s="4">
        <v>1.0</v>
      </c>
      <c r="AL1399" s="4">
        <v>10.0</v>
      </c>
      <c r="AM1399" s="1"/>
      <c r="AN1399" s="1"/>
      <c r="AO1399" s="1"/>
    </row>
    <row r="1400">
      <c r="A1400" s="2">
        <v>44270.56876579861</v>
      </c>
      <c r="B1400" s="4">
        <v>0.428591887317286</v>
      </c>
      <c r="C1400" s="4">
        <v>0.338214748999457</v>
      </c>
      <c r="D1400" s="4">
        <v>-0.109673761897477</v>
      </c>
      <c r="E1400" s="4">
        <v>0.386101017705784</v>
      </c>
      <c r="F1400" s="4">
        <v>0.40298377119849</v>
      </c>
      <c r="G1400" s="4">
        <v>-0.160695457391268</v>
      </c>
      <c r="H1400" s="4">
        <v>-0.320234794571534</v>
      </c>
      <c r="I1400" s="4">
        <v>0.335937488197801</v>
      </c>
      <c r="J1400" s="4">
        <v>0.911732528926095</v>
      </c>
      <c r="K1400" s="4">
        <v>0.0347551829956473</v>
      </c>
      <c r="L1400" s="4">
        <v>0.486889684206766</v>
      </c>
      <c r="M1400" s="4">
        <v>1.19568294996449</v>
      </c>
      <c r="N1400" s="4">
        <v>0.321221331483822</v>
      </c>
      <c r="O1400" s="4">
        <v>-0.154216458081965</v>
      </c>
      <c r="P1400" s="4">
        <v>0.166396565904148</v>
      </c>
      <c r="Q1400" s="4">
        <v>0.422209170206179</v>
      </c>
      <c r="R1400" s="4">
        <v>0.0982549332688701</v>
      </c>
      <c r="S1400" s="4">
        <v>-0.598656938925181</v>
      </c>
      <c r="T1400" s="4">
        <v>0.141867874017319</v>
      </c>
      <c r="U1400" s="4">
        <v>0.319784794604971</v>
      </c>
      <c r="V1400" s="4">
        <v>817.948717948718</v>
      </c>
      <c r="W1400" s="4">
        <v>803.443223443223</v>
      </c>
      <c r="X1400" s="4">
        <v>796.190476190476</v>
      </c>
      <c r="Y1400" s="4">
        <v>801.831501831501</v>
      </c>
      <c r="Z1400" s="4">
        <v>923.919413919414</v>
      </c>
      <c r="AA1400" s="4">
        <v>-0.223877</v>
      </c>
      <c r="AB1400" s="4">
        <v>0.121094</v>
      </c>
      <c r="AC1400" s="4">
        <v>0.988953</v>
      </c>
      <c r="AD1400" s="4">
        <v>3.446808</v>
      </c>
      <c r="AE1400" s="4">
        <v>-2.542114</v>
      </c>
      <c r="AF1400" s="4">
        <v>1.861725</v>
      </c>
      <c r="AG1400" s="4">
        <v>1.0</v>
      </c>
      <c r="AH1400" s="4">
        <v>1.0</v>
      </c>
      <c r="AI1400" s="4">
        <v>1.0</v>
      </c>
      <c r="AJ1400" s="4">
        <v>1.0</v>
      </c>
      <c r="AK1400" s="4">
        <v>1.0</v>
      </c>
      <c r="AL1400" s="4">
        <v>10.0</v>
      </c>
      <c r="AM1400" s="1"/>
      <c r="AN1400" s="1"/>
      <c r="AO1400" s="1"/>
    </row>
    <row r="1401">
      <c r="A1401" s="2">
        <v>44270.56877730324</v>
      </c>
      <c r="B1401" s="4">
        <v>0.512829058265398</v>
      </c>
      <c r="C1401" s="4">
        <v>0.358602880811973</v>
      </c>
      <c r="D1401" s="4">
        <v>-0.0750620633512735</v>
      </c>
      <c r="E1401" s="4">
        <v>0.0280082001260342</v>
      </c>
      <c r="F1401" s="4">
        <v>0.413757336049819</v>
      </c>
      <c r="G1401" s="4">
        <v>-0.273118218285015</v>
      </c>
      <c r="H1401" s="4">
        <v>0.0804719377526046</v>
      </c>
      <c r="I1401" s="4">
        <v>0.269738435236524</v>
      </c>
      <c r="J1401" s="4">
        <v>1.13438508907101</v>
      </c>
      <c r="K1401" s="4">
        <v>-0.0474936672789267</v>
      </c>
      <c r="L1401" s="4">
        <v>0.306268973040561</v>
      </c>
      <c r="M1401" s="4">
        <v>1.19478525676685</v>
      </c>
      <c r="N1401" s="4">
        <v>0.458148804595221</v>
      </c>
      <c r="O1401" s="4">
        <v>-0.314887499659252</v>
      </c>
      <c r="P1401" s="4">
        <v>0.161796293064251</v>
      </c>
      <c r="Q1401" s="4">
        <v>0.532322683866092</v>
      </c>
      <c r="R1401" s="4">
        <v>0.0987917039015343</v>
      </c>
      <c r="S1401" s="4">
        <v>-0.490418347208263</v>
      </c>
      <c r="T1401" s="4">
        <v>0.268438176173719</v>
      </c>
      <c r="U1401" s="4">
        <v>0.322170558586064</v>
      </c>
      <c r="V1401" s="4">
        <v>795.787545787545</v>
      </c>
      <c r="W1401" s="4">
        <v>798.608058608058</v>
      </c>
      <c r="X1401" s="4">
        <v>786.520146520146</v>
      </c>
      <c r="Y1401" s="4">
        <v>797.802197802197</v>
      </c>
      <c r="Z1401" s="4">
        <v>887.252747252747</v>
      </c>
      <c r="AA1401" s="4">
        <v>-0.225952</v>
      </c>
      <c r="AB1401" s="4">
        <v>0.108643</v>
      </c>
      <c r="AC1401" s="4">
        <v>0.982849</v>
      </c>
      <c r="AD1401" s="4">
        <v>3.401947</v>
      </c>
      <c r="AE1401" s="4">
        <v>-0.807495</v>
      </c>
      <c r="AF1401" s="4">
        <v>-0.179443</v>
      </c>
      <c r="AG1401" s="4">
        <v>1.0</v>
      </c>
      <c r="AH1401" s="4">
        <v>1.0</v>
      </c>
      <c r="AI1401" s="4">
        <v>1.0</v>
      </c>
      <c r="AJ1401" s="4">
        <v>1.0</v>
      </c>
      <c r="AK1401" s="4">
        <v>1.0</v>
      </c>
      <c r="AL1401" s="4">
        <v>10.0</v>
      </c>
      <c r="AM1401" s="1"/>
      <c r="AN1401" s="1"/>
      <c r="AO1401" s="1"/>
    </row>
    <row r="1402">
      <c r="A1402" s="2">
        <v>44270.56878887732</v>
      </c>
      <c r="B1402" s="4">
        <v>0.629413033062974</v>
      </c>
      <c r="C1402" s="4">
        <v>0.238058834784345</v>
      </c>
      <c r="D1402" s="4">
        <v>0.32281813290989</v>
      </c>
      <c r="E1402" s="4">
        <v>0.303715031314591</v>
      </c>
      <c r="F1402" s="4">
        <v>0.628302753053348</v>
      </c>
      <c r="G1402" s="4">
        <v>-0.233415026803894</v>
      </c>
      <c r="H1402" s="4">
        <v>0.431617141890308</v>
      </c>
      <c r="I1402" s="4">
        <v>0.314141453438251</v>
      </c>
      <c r="J1402" s="4">
        <v>1.18544864755519</v>
      </c>
      <c r="K1402" s="4">
        <v>0.0812477872878452</v>
      </c>
      <c r="L1402" s="4">
        <v>0.416336372565139</v>
      </c>
      <c r="M1402" s="4">
        <v>0.867579983874264</v>
      </c>
      <c r="N1402" s="4">
        <v>0.39430861311807</v>
      </c>
      <c r="O1402" s="4">
        <v>-0.175462035469759</v>
      </c>
      <c r="P1402" s="4">
        <v>0.0873339414489397</v>
      </c>
      <c r="Q1402" s="4">
        <v>0.378404490260979</v>
      </c>
      <c r="R1402" s="4">
        <v>-0.0385564432195216</v>
      </c>
      <c r="S1402" s="4">
        <v>-0.5238961275985</v>
      </c>
      <c r="T1402" s="4">
        <v>0.156300592922373</v>
      </c>
      <c r="U1402" s="4">
        <v>0.268709622966366</v>
      </c>
      <c r="V1402" s="4">
        <v>796.190476190476</v>
      </c>
      <c r="W1402" s="4">
        <v>804.652014652014</v>
      </c>
      <c r="X1402" s="4">
        <v>792.967032967033</v>
      </c>
      <c r="Y1402" s="4">
        <v>813.113553113553</v>
      </c>
      <c r="Z1402" s="4">
        <v>772.820512820512</v>
      </c>
      <c r="AA1402" s="4">
        <v>-0.217224</v>
      </c>
      <c r="AB1402" s="4">
        <v>0.112976</v>
      </c>
      <c r="AC1402" s="4">
        <v>0.97467</v>
      </c>
      <c r="AD1402" s="4">
        <v>2.138367</v>
      </c>
      <c r="AE1402" s="4">
        <v>-2.325287</v>
      </c>
      <c r="AF1402" s="4">
        <v>-0.523376</v>
      </c>
      <c r="AG1402" s="4">
        <v>1.0</v>
      </c>
      <c r="AH1402" s="4">
        <v>1.0</v>
      </c>
      <c r="AI1402" s="4">
        <v>1.0</v>
      </c>
      <c r="AJ1402" s="4">
        <v>1.0</v>
      </c>
      <c r="AK1402" s="4">
        <v>1.0</v>
      </c>
      <c r="AL1402" s="4">
        <v>10.0</v>
      </c>
      <c r="AM1402" s="1"/>
      <c r="AN1402" s="1"/>
      <c r="AO1402" s="1"/>
    </row>
    <row r="1403">
      <c r="A1403" s="2">
        <v>44270.56880045139</v>
      </c>
      <c r="B1403" s="4">
        <v>0.237298396832307</v>
      </c>
      <c r="C1403" s="4">
        <v>0.0279232686328964</v>
      </c>
      <c r="D1403" s="4">
        <v>0.115461364150178</v>
      </c>
      <c r="E1403" s="4">
        <v>0.272375275439958</v>
      </c>
      <c r="F1403" s="4">
        <v>0.586276801983657</v>
      </c>
      <c r="G1403" s="4">
        <v>0.0593806008486295</v>
      </c>
      <c r="H1403" s="4">
        <v>0.425975833842989</v>
      </c>
      <c r="I1403" s="4">
        <v>0.155904496784539</v>
      </c>
      <c r="J1403" s="4">
        <v>1.00753043078485</v>
      </c>
      <c r="K1403" s="4">
        <v>0.340788080092215</v>
      </c>
      <c r="L1403" s="4">
        <v>0.551172831915941</v>
      </c>
      <c r="M1403" s="4">
        <v>0.583520711769945</v>
      </c>
      <c r="N1403" s="4">
        <v>0.287751343225894</v>
      </c>
      <c r="O1403" s="4">
        <v>-0.178437281829502</v>
      </c>
      <c r="P1403" s="4">
        <v>0.222715356843933</v>
      </c>
      <c r="Q1403" s="4">
        <v>0.289938250079328</v>
      </c>
      <c r="R1403" s="4">
        <v>-0.00220846545401011</v>
      </c>
      <c r="S1403" s="4">
        <v>-0.588179473687541</v>
      </c>
      <c r="T1403" s="4">
        <v>0.15302996910449</v>
      </c>
      <c r="U1403" s="4">
        <v>0.26668675068517</v>
      </c>
      <c r="V1403" s="4">
        <v>802.234432234432</v>
      </c>
      <c r="W1403" s="4">
        <v>798.608058608058</v>
      </c>
      <c r="X1403" s="4">
        <v>789.340659340659</v>
      </c>
      <c r="Y1403" s="4">
        <v>802.234432234432</v>
      </c>
      <c r="Z1403" s="4">
        <v>742.197802197802</v>
      </c>
      <c r="AA1403" s="4">
        <v>-0.206238</v>
      </c>
      <c r="AB1403" s="4">
        <v>0.114868</v>
      </c>
      <c r="AC1403" s="4">
        <v>0.985352</v>
      </c>
      <c r="AD1403" s="4">
        <v>1.323395</v>
      </c>
      <c r="AE1403" s="4">
        <v>-2.444916</v>
      </c>
      <c r="AF1403" s="4">
        <v>-0.194397</v>
      </c>
      <c r="AG1403" s="4">
        <v>1.0</v>
      </c>
      <c r="AH1403" s="4">
        <v>1.0</v>
      </c>
      <c r="AI1403" s="4">
        <v>1.0</v>
      </c>
      <c r="AJ1403" s="4">
        <v>1.0</v>
      </c>
      <c r="AK1403" s="4">
        <v>1.0</v>
      </c>
      <c r="AL1403" s="4">
        <v>10.0</v>
      </c>
      <c r="AM1403" s="1"/>
      <c r="AN1403" s="1"/>
      <c r="AO1403" s="1"/>
    </row>
    <row r="1404">
      <c r="A1404" s="2">
        <v>44270.56881202546</v>
      </c>
      <c r="B1404" s="4">
        <v>0.858290786701666</v>
      </c>
      <c r="C1404" s="4">
        <v>-0.0854849193784778</v>
      </c>
      <c r="D1404" s="4">
        <v>-0.0428513766808555</v>
      </c>
      <c r="E1404" s="4">
        <v>0.546924909857628</v>
      </c>
      <c r="F1404" s="4">
        <v>0.607804935391863</v>
      </c>
      <c r="G1404" s="4">
        <v>-0.0182758059704584</v>
      </c>
      <c r="H1404" s="4">
        <v>0.104484118873064</v>
      </c>
      <c r="I1404" s="4">
        <v>0.295883337352382</v>
      </c>
      <c r="J1404" s="4">
        <v>0.990269373823878</v>
      </c>
      <c r="K1404" s="4">
        <v>0.337599186834765</v>
      </c>
      <c r="L1404" s="4">
        <v>0.564349246382679</v>
      </c>
      <c r="M1404" s="4">
        <v>0.738152011975771</v>
      </c>
      <c r="N1404" s="4">
        <v>0.080449511109143</v>
      </c>
      <c r="O1404" s="4">
        <v>-0.171699978546045</v>
      </c>
      <c r="P1404" s="4">
        <v>0.24104297492658</v>
      </c>
      <c r="Q1404" s="4">
        <v>0.409128331608476</v>
      </c>
      <c r="R1404" s="4">
        <v>0.0373231343410962</v>
      </c>
      <c r="S1404" s="4">
        <v>-0.595591755394545</v>
      </c>
      <c r="T1404" s="4">
        <v>0.150182566245959</v>
      </c>
      <c r="U1404" s="4">
        <v>0.251046197161847</v>
      </c>
      <c r="V1404" s="4">
        <v>803.846153846153</v>
      </c>
      <c r="W1404" s="4">
        <v>802.637362637362</v>
      </c>
      <c r="X1404" s="4">
        <v>796.190476190476</v>
      </c>
      <c r="Y1404" s="4">
        <v>799.010989010989</v>
      </c>
      <c r="Z1404" s="4">
        <v>819.96336996337</v>
      </c>
      <c r="AA1404" s="4">
        <v>-0.220032</v>
      </c>
      <c r="AB1404" s="4">
        <v>0.086731</v>
      </c>
      <c r="AC1404" s="4">
        <v>0.983459</v>
      </c>
      <c r="AD1404" s="4">
        <v>-0.314026</v>
      </c>
      <c r="AE1404" s="4">
        <v>-1.929016</v>
      </c>
      <c r="AF1404" s="4">
        <v>-0.874786</v>
      </c>
      <c r="AG1404" s="4">
        <v>1.0</v>
      </c>
      <c r="AH1404" s="4">
        <v>1.0</v>
      </c>
      <c r="AI1404" s="4">
        <v>1.0</v>
      </c>
      <c r="AJ1404" s="4">
        <v>1.0</v>
      </c>
      <c r="AK1404" s="4">
        <v>1.0</v>
      </c>
      <c r="AL1404" s="4">
        <v>10.0</v>
      </c>
      <c r="AM1404" s="1"/>
      <c r="AN1404" s="1"/>
      <c r="AO1404" s="1"/>
    </row>
    <row r="1405">
      <c r="A1405" s="2">
        <v>44270.56882359954</v>
      </c>
      <c r="B1405" s="4">
        <v>0.983154626080674</v>
      </c>
      <c r="C1405" s="4">
        <v>-0.219315444915299</v>
      </c>
      <c r="D1405" s="4">
        <v>0.131737834128357</v>
      </c>
      <c r="E1405" s="4">
        <v>0.63062361841447</v>
      </c>
      <c r="F1405" s="4">
        <v>0.642224809882175</v>
      </c>
      <c r="G1405" s="4">
        <v>0.0072013894028095</v>
      </c>
      <c r="H1405" s="4">
        <v>-0.0614446733331983</v>
      </c>
      <c r="I1405" s="4">
        <v>0.344441445109401</v>
      </c>
      <c r="J1405" s="4">
        <v>1.09486011214752</v>
      </c>
      <c r="K1405" s="4">
        <v>0.306379182646859</v>
      </c>
      <c r="L1405" s="4">
        <v>0.236873935176311</v>
      </c>
      <c r="M1405" s="4">
        <v>0.957341809592468</v>
      </c>
      <c r="N1405" s="4">
        <v>0.0878882089980107</v>
      </c>
      <c r="O1405" s="4">
        <v>0.00221397836482549</v>
      </c>
      <c r="P1405" s="4">
        <v>0.018420266655191</v>
      </c>
      <c r="Q1405" s="4">
        <v>0.496852933404455</v>
      </c>
      <c r="R1405" s="4">
        <v>0.015716530022664</v>
      </c>
      <c r="S1405" s="4">
        <v>-0.502672633562995</v>
      </c>
      <c r="T1405" s="4">
        <v>0.182026021303115</v>
      </c>
      <c r="U1405" s="4">
        <v>0.131580832645012</v>
      </c>
      <c r="V1405" s="4">
        <v>771.611721611721</v>
      </c>
      <c r="W1405" s="4">
        <v>798.608058608058</v>
      </c>
      <c r="X1405" s="4">
        <v>804.652014652014</v>
      </c>
      <c r="Y1405" s="4">
        <v>801.025641025641</v>
      </c>
      <c r="Z1405" s="4">
        <v>790.952380952381</v>
      </c>
      <c r="AA1405" s="4">
        <v>-0.256104</v>
      </c>
      <c r="AB1405" s="4">
        <v>0.054443</v>
      </c>
      <c r="AC1405" s="4">
        <v>0.9729</v>
      </c>
      <c r="AD1405" s="4">
        <v>9.899292</v>
      </c>
      <c r="AE1405" s="4">
        <v>2.601929</v>
      </c>
      <c r="AF1405" s="4">
        <v>7.985229</v>
      </c>
      <c r="AG1405" s="4">
        <v>1.0</v>
      </c>
      <c r="AH1405" s="4">
        <v>1.0</v>
      </c>
      <c r="AI1405" s="4">
        <v>1.0</v>
      </c>
      <c r="AJ1405" s="4">
        <v>1.0</v>
      </c>
      <c r="AK1405" s="4">
        <v>1.0</v>
      </c>
      <c r="AL1405" s="4">
        <v>10.0</v>
      </c>
      <c r="AM1405" s="1"/>
      <c r="AN1405" s="1"/>
      <c r="AO1405" s="1"/>
    </row>
    <row r="1406">
      <c r="A1406" s="2">
        <v>44270.56883517361</v>
      </c>
      <c r="B1406" s="4">
        <v>1.07585453682398</v>
      </c>
      <c r="C1406" s="4">
        <v>-0.152210737291939</v>
      </c>
      <c r="D1406" s="4">
        <v>0.0193825533930336</v>
      </c>
      <c r="E1406" s="4">
        <v>0.869128485543579</v>
      </c>
      <c r="F1406" s="4">
        <v>0.672978974630475</v>
      </c>
      <c r="G1406" s="4">
        <v>0.0103118628955896</v>
      </c>
      <c r="H1406" s="4">
        <v>0.15357114187939</v>
      </c>
      <c r="I1406" s="4">
        <v>0.429148110090675</v>
      </c>
      <c r="J1406" s="4">
        <v>1.33413939073215</v>
      </c>
      <c r="K1406" s="4">
        <v>0.417065837114609</v>
      </c>
      <c r="L1406" s="4">
        <v>0.066334019289022</v>
      </c>
      <c r="M1406" s="4">
        <v>0.96351351621753</v>
      </c>
      <c r="N1406" s="4">
        <v>0.144359464477346</v>
      </c>
      <c r="O1406" s="4">
        <v>-0.130824792249477</v>
      </c>
      <c r="P1406" s="4">
        <v>0.0524407588669146</v>
      </c>
      <c r="Q1406" s="4">
        <v>0.517675810275783</v>
      </c>
      <c r="R1406" s="4">
        <v>-0.0291687807198683</v>
      </c>
      <c r="S1406" s="4">
        <v>-0.503466317302272</v>
      </c>
      <c r="T1406" s="4">
        <v>0.27447043645217</v>
      </c>
      <c r="U1406" s="4">
        <v>0.205483285556563</v>
      </c>
      <c r="V1406" s="4">
        <v>777.655677655677</v>
      </c>
      <c r="W1406" s="4">
        <v>797.802197802197</v>
      </c>
      <c r="X1406" s="4">
        <v>795.787545787545</v>
      </c>
      <c r="Y1406" s="4">
        <v>780.07326007326</v>
      </c>
      <c r="Z1406" s="4">
        <v>737.362637362637</v>
      </c>
      <c r="AA1406" s="4">
        <v>-0.266296</v>
      </c>
      <c r="AB1406" s="4">
        <v>0.091797</v>
      </c>
      <c r="AC1406" s="4">
        <v>0.965088</v>
      </c>
      <c r="AD1406" s="4">
        <v>-1.899109</v>
      </c>
      <c r="AE1406" s="4">
        <v>-2.086029</v>
      </c>
      <c r="AF1406" s="4">
        <v>7.775879</v>
      </c>
      <c r="AG1406" s="4">
        <v>1.0</v>
      </c>
      <c r="AH1406" s="4">
        <v>1.0</v>
      </c>
      <c r="AI1406" s="4">
        <v>1.0</v>
      </c>
      <c r="AJ1406" s="4">
        <v>1.0</v>
      </c>
      <c r="AK1406" s="4">
        <v>1.0</v>
      </c>
      <c r="AL1406" s="4">
        <v>15.0</v>
      </c>
      <c r="AM1406" s="1"/>
      <c r="AN1406" s="1"/>
      <c r="AO1406" s="1"/>
    </row>
    <row r="1407">
      <c r="A1407" s="2">
        <v>44270.56884673611</v>
      </c>
      <c r="B1407" s="4">
        <v>1.03393082385978</v>
      </c>
      <c r="C1407" s="4">
        <v>0.159217526416498</v>
      </c>
      <c r="D1407" s="4">
        <v>0.425341794933171</v>
      </c>
      <c r="E1407" s="4">
        <v>0.680927656673739</v>
      </c>
      <c r="F1407" s="4">
        <v>0.697711563505927</v>
      </c>
      <c r="G1407" s="4">
        <v>-0.478374133741293</v>
      </c>
      <c r="H1407" s="4">
        <v>0.255199038145548</v>
      </c>
      <c r="I1407" s="4">
        <v>0.350110961473232</v>
      </c>
      <c r="J1407" s="4">
        <v>1.36123411586838</v>
      </c>
      <c r="K1407" s="4">
        <v>0.207952411800076</v>
      </c>
      <c r="L1407" s="4">
        <v>0.32296801689389</v>
      </c>
      <c r="M1407" s="4">
        <v>0.954501011952013</v>
      </c>
      <c r="N1407" s="4">
        <v>0.228463067663116</v>
      </c>
      <c r="O1407" s="4">
        <v>-0.280714470047447</v>
      </c>
      <c r="P1407" s="4">
        <v>0.123155226931323</v>
      </c>
      <c r="Q1407" s="4">
        <v>0.373075751681559</v>
      </c>
      <c r="R1407" s="4">
        <v>0.00454968340191833</v>
      </c>
      <c r="S1407" s="4">
        <v>-0.426987388829458</v>
      </c>
      <c r="T1407" s="4">
        <v>0.202818214651521</v>
      </c>
      <c r="U1407" s="4">
        <v>0.216710820575331</v>
      </c>
      <c r="V1407" s="4">
        <v>810.69597069597</v>
      </c>
      <c r="W1407" s="4">
        <v>796.996336996337</v>
      </c>
      <c r="X1407" s="4">
        <v>805.457875457875</v>
      </c>
      <c r="Y1407" s="4">
        <v>806.666666666666</v>
      </c>
      <c r="Z1407" s="4">
        <v>781.282051282051</v>
      </c>
      <c r="AA1407" s="4">
        <v>-0.302795</v>
      </c>
      <c r="AB1407" s="4">
        <v>0.122498</v>
      </c>
      <c r="AC1407" s="4">
        <v>0.965393</v>
      </c>
      <c r="AD1407" s="4">
        <v>8.344116</v>
      </c>
      <c r="AE1407" s="4">
        <v>-0.882263</v>
      </c>
      <c r="AF1407" s="4">
        <v>-8.329163</v>
      </c>
      <c r="AG1407" s="4">
        <v>1.0</v>
      </c>
      <c r="AH1407" s="4">
        <v>1.0</v>
      </c>
      <c r="AI1407" s="4">
        <v>1.0</v>
      </c>
      <c r="AJ1407" s="4">
        <v>1.0</v>
      </c>
      <c r="AK1407" s="4">
        <v>1.0</v>
      </c>
      <c r="AL1407" s="4">
        <v>15.0</v>
      </c>
      <c r="AM1407" s="1"/>
      <c r="AN1407" s="1"/>
      <c r="AO1407" s="1"/>
    </row>
    <row r="1408">
      <c r="A1408" s="2">
        <v>44270.568858321756</v>
      </c>
      <c r="B1408" s="4">
        <v>0.778942376501928</v>
      </c>
      <c r="C1408" s="4">
        <v>0.0451999842325286</v>
      </c>
      <c r="D1408" s="4">
        <v>0.218985963366564</v>
      </c>
      <c r="E1408" s="4">
        <v>-0.0521963154967621</v>
      </c>
      <c r="F1408" s="4">
        <v>0.878812973529657</v>
      </c>
      <c r="G1408" s="4">
        <v>-0.275723858623656</v>
      </c>
      <c r="H1408" s="4">
        <v>0.244614865219617</v>
      </c>
      <c r="I1408" s="4">
        <v>0.502053166296813</v>
      </c>
      <c r="J1408" s="4">
        <v>1.42008196993789</v>
      </c>
      <c r="K1408" s="4">
        <v>0.0869885981340763</v>
      </c>
      <c r="L1408" s="4">
        <v>0.575334992144619</v>
      </c>
      <c r="M1408" s="4">
        <v>1.21209875034002</v>
      </c>
      <c r="N1408" s="4">
        <v>0.452556059006936</v>
      </c>
      <c r="O1408" s="4">
        <v>-0.199148695940102</v>
      </c>
      <c r="P1408" s="4">
        <v>0.11035731767687</v>
      </c>
      <c r="Q1408" s="4">
        <v>0.429564786617805</v>
      </c>
      <c r="R1408" s="4">
        <v>0.254915430985493</v>
      </c>
      <c r="S1408" s="4">
        <v>-0.470321838930101</v>
      </c>
      <c r="T1408" s="4">
        <v>0.313464656639204</v>
      </c>
      <c r="U1408" s="4">
        <v>0.283722380434271</v>
      </c>
      <c r="V1408" s="4">
        <v>782.893772893773</v>
      </c>
      <c r="W1408" s="4">
        <v>792.967032967033</v>
      </c>
      <c r="X1408" s="4">
        <v>799.413919413919</v>
      </c>
      <c r="Y1408" s="4">
        <v>788.937728937728</v>
      </c>
      <c r="Z1408" s="4">
        <v>787.326007326007</v>
      </c>
      <c r="AA1408" s="4">
        <v>-0.198425</v>
      </c>
      <c r="AB1408" s="4">
        <v>0.066467</v>
      </c>
      <c r="AC1408" s="4">
        <v>0.987732</v>
      </c>
      <c r="AD1408" s="4">
        <v>8.807678</v>
      </c>
      <c r="AE1408" s="4">
        <v>-5.884247</v>
      </c>
      <c r="AF1408" s="4">
        <v>-0.844879</v>
      </c>
      <c r="AG1408" s="4">
        <v>1.0</v>
      </c>
      <c r="AH1408" s="4">
        <v>1.0</v>
      </c>
      <c r="AI1408" s="4">
        <v>1.0</v>
      </c>
      <c r="AJ1408" s="4">
        <v>1.0</v>
      </c>
      <c r="AK1408" s="4">
        <v>1.0</v>
      </c>
      <c r="AL1408" s="4">
        <v>15.0</v>
      </c>
      <c r="AM1408" s="1"/>
      <c r="AN1408" s="1"/>
      <c r="AO1408" s="1"/>
    </row>
    <row r="1409">
      <c r="A1409" s="2">
        <v>44270.56886989583</v>
      </c>
      <c r="B1409" s="4">
        <v>0.552277154949374</v>
      </c>
      <c r="C1409" s="4">
        <v>0.152627939931059</v>
      </c>
      <c r="D1409" s="4">
        <v>0.0143383604163914</v>
      </c>
      <c r="E1409" s="4">
        <v>-0.0881941886326006</v>
      </c>
      <c r="F1409" s="4">
        <v>0.820918621469818</v>
      </c>
      <c r="G1409" s="4">
        <v>-0.139319759763093</v>
      </c>
      <c r="H1409" s="4">
        <v>0.148001918250531</v>
      </c>
      <c r="I1409" s="4">
        <v>0.574076002625251</v>
      </c>
      <c r="J1409" s="4">
        <v>1.34300710766283</v>
      </c>
      <c r="K1409" s="4">
        <v>0.0178506306351611</v>
      </c>
      <c r="L1409" s="4">
        <v>0.545074306490186</v>
      </c>
      <c r="M1409" s="4">
        <v>1.20407937892171</v>
      </c>
      <c r="N1409" s="4">
        <v>0.540409419734085</v>
      </c>
      <c r="O1409" s="4">
        <v>-0.0819974265377885</v>
      </c>
      <c r="P1409" s="4">
        <v>0.124298289045698</v>
      </c>
      <c r="Q1409" s="4">
        <v>0.58566583659871</v>
      </c>
      <c r="R1409" s="4">
        <v>0.274288603866841</v>
      </c>
      <c r="S1409" s="4">
        <v>-0.404869226621437</v>
      </c>
      <c r="T1409" s="4">
        <v>0.330621638323985</v>
      </c>
      <c r="U1409" s="4">
        <v>0.265570092345057</v>
      </c>
      <c r="V1409" s="4">
        <v>773.626373626373</v>
      </c>
      <c r="W1409" s="4">
        <v>789.743589743589</v>
      </c>
      <c r="X1409" s="4">
        <v>788.937728937728</v>
      </c>
      <c r="Y1409" s="4">
        <v>814.322344322344</v>
      </c>
      <c r="Z1409" s="4">
        <v>1125.38461538461</v>
      </c>
      <c r="AA1409" s="4">
        <v>-0.15094</v>
      </c>
      <c r="AB1409" s="4">
        <v>0.092285</v>
      </c>
      <c r="AC1409" s="4">
        <v>0.986938</v>
      </c>
      <c r="AD1409" s="4">
        <v>3.790741</v>
      </c>
      <c r="AE1409" s="4">
        <v>-1.218719</v>
      </c>
      <c r="AF1409" s="4">
        <v>0.755157</v>
      </c>
      <c r="AG1409" s="4">
        <v>1.0</v>
      </c>
      <c r="AH1409" s="4">
        <v>1.0</v>
      </c>
      <c r="AI1409" s="4">
        <v>1.0</v>
      </c>
      <c r="AJ1409" s="4">
        <v>1.0</v>
      </c>
      <c r="AK1409" s="4">
        <v>1.0</v>
      </c>
      <c r="AL1409" s="4">
        <v>15.0</v>
      </c>
      <c r="AM1409" s="1"/>
      <c r="AN1409" s="1"/>
      <c r="AO1409" s="1"/>
    </row>
    <row r="1410">
      <c r="A1410" s="2">
        <v>44270.56888145833</v>
      </c>
      <c r="B1410" s="4">
        <v>0.395751040631321</v>
      </c>
      <c r="C1410" s="4">
        <v>-0.103116557810037</v>
      </c>
      <c r="D1410" s="4">
        <v>0.169265633619227</v>
      </c>
      <c r="E1410" s="4">
        <v>0.268467113315072</v>
      </c>
      <c r="F1410" s="4">
        <v>0.827136742260775</v>
      </c>
      <c r="G1410" s="4">
        <v>-0.0233372268192729</v>
      </c>
      <c r="H1410" s="4">
        <v>0.23340716354123</v>
      </c>
      <c r="I1410" s="4">
        <v>0.595521965724056</v>
      </c>
      <c r="J1410" s="4">
        <v>1.21909814391879</v>
      </c>
      <c r="K1410" s="4">
        <v>0.19859797070717</v>
      </c>
      <c r="L1410" s="4">
        <v>0.296326449745626</v>
      </c>
      <c r="M1410" s="4">
        <v>0.81395426542143</v>
      </c>
      <c r="N1410" s="4">
        <v>0.520244161000659</v>
      </c>
      <c r="O1410" s="4">
        <v>-0.0860172725517658</v>
      </c>
      <c r="P1410" s="4">
        <v>0.177774905765133</v>
      </c>
      <c r="Q1410" s="4">
        <v>0.543003281296337</v>
      </c>
      <c r="R1410" s="4">
        <v>0.115061131907053</v>
      </c>
      <c r="S1410" s="4">
        <v>-0.510787721256375</v>
      </c>
      <c r="T1410" s="4">
        <v>0.23634852143252</v>
      </c>
      <c r="U1410" s="4">
        <v>0.149071615664227</v>
      </c>
      <c r="V1410" s="4">
        <v>806.666666666666</v>
      </c>
      <c r="W1410" s="4">
        <v>796.593406593406</v>
      </c>
      <c r="X1410" s="4">
        <v>809.890109890109</v>
      </c>
      <c r="Y1410" s="4">
        <v>806.666666666666</v>
      </c>
      <c r="Z1410" s="4">
        <v>750.65934065934</v>
      </c>
      <c r="AA1410" s="4">
        <v>-0.249756</v>
      </c>
      <c r="AB1410" s="4">
        <v>0.125183</v>
      </c>
      <c r="AC1410" s="4">
        <v>0.981812</v>
      </c>
      <c r="AD1410" s="4">
        <v>2.302856</v>
      </c>
      <c r="AE1410" s="4">
        <v>-0.194397</v>
      </c>
      <c r="AF1410" s="4">
        <v>-1.271057</v>
      </c>
      <c r="AG1410" s="4">
        <v>1.0</v>
      </c>
      <c r="AH1410" s="4">
        <v>1.0</v>
      </c>
      <c r="AI1410" s="4">
        <v>1.0</v>
      </c>
      <c r="AJ1410" s="4">
        <v>1.0</v>
      </c>
      <c r="AK1410" s="4">
        <v>1.0</v>
      </c>
      <c r="AL1410" s="4">
        <v>15.0</v>
      </c>
      <c r="AM1410" s="1"/>
      <c r="AN1410" s="1"/>
      <c r="AO1410" s="1"/>
    </row>
    <row r="1411">
      <c r="A1411" s="2">
        <v>44270.56889304398</v>
      </c>
      <c r="B1411" s="4">
        <v>0.761661275929106</v>
      </c>
      <c r="C1411" s="4">
        <v>-0.111953586816667</v>
      </c>
      <c r="D1411" s="4">
        <v>0.201566526300706</v>
      </c>
      <c r="E1411" s="4">
        <v>0.36394729035798</v>
      </c>
      <c r="F1411" s="4">
        <v>0.892588402422269</v>
      </c>
      <c r="G1411" s="4">
        <v>-0.223981703752563</v>
      </c>
      <c r="H1411" s="4">
        <v>-0.101913291634513</v>
      </c>
      <c r="I1411" s="4">
        <v>0.38233655443228</v>
      </c>
      <c r="J1411" s="4">
        <v>1.33597255800991</v>
      </c>
      <c r="K1411" s="4">
        <v>0.150093920781718</v>
      </c>
      <c r="L1411" s="4">
        <v>0.34480301888777</v>
      </c>
      <c r="M1411" s="4">
        <v>0.975806059624785</v>
      </c>
      <c r="N1411" s="4">
        <v>0.425777810083228</v>
      </c>
      <c r="O1411" s="4">
        <v>-0.136796257265416</v>
      </c>
      <c r="P1411" s="4">
        <v>0.255968565854337</v>
      </c>
      <c r="Q1411" s="4">
        <v>0.598526478305877</v>
      </c>
      <c r="R1411" s="4">
        <v>0.117780951580508</v>
      </c>
      <c r="S1411" s="4">
        <v>-0.760039331733759</v>
      </c>
      <c r="T1411" s="4">
        <v>0.160545348297567</v>
      </c>
      <c r="U1411" s="4">
        <v>0.212462536129413</v>
      </c>
      <c r="V1411" s="4">
        <v>801.428571428571</v>
      </c>
      <c r="W1411" s="4">
        <v>798.608058608058</v>
      </c>
      <c r="X1411" s="4">
        <v>803.040293040293</v>
      </c>
      <c r="Y1411" s="4">
        <v>809.487179487179</v>
      </c>
      <c r="Z1411" s="4">
        <v>770.0</v>
      </c>
      <c r="AA1411" s="4">
        <v>-0.268555</v>
      </c>
      <c r="AB1411" s="4">
        <v>0.107056</v>
      </c>
      <c r="AC1411" s="4">
        <v>0.963562</v>
      </c>
      <c r="AD1411" s="4">
        <v>2.175751</v>
      </c>
      <c r="AE1411" s="4">
        <v>0.37384</v>
      </c>
      <c r="AF1411" s="4">
        <v>1.772003</v>
      </c>
      <c r="AG1411" s="4">
        <v>1.0</v>
      </c>
      <c r="AH1411" s="4">
        <v>1.0</v>
      </c>
      <c r="AI1411" s="4">
        <v>1.0</v>
      </c>
      <c r="AJ1411" s="4">
        <v>1.0</v>
      </c>
      <c r="AK1411" s="4">
        <v>1.0</v>
      </c>
      <c r="AL1411" s="4">
        <v>15.0</v>
      </c>
      <c r="AM1411" s="1"/>
      <c r="AN1411" s="1"/>
      <c r="AO1411" s="1"/>
    </row>
    <row r="1412">
      <c r="A1412" s="2">
        <v>44270.568904618056</v>
      </c>
      <c r="B1412" s="4">
        <v>0.613471641796555</v>
      </c>
      <c r="C1412" s="4">
        <v>0.236717860296978</v>
      </c>
      <c r="D1412" s="4">
        <v>0.157214893646222</v>
      </c>
      <c r="E1412" s="4">
        <v>-0.167573442794356</v>
      </c>
      <c r="F1412" s="4">
        <v>0.590780770888775</v>
      </c>
      <c r="G1412" s="4">
        <v>-0.27479568419831</v>
      </c>
      <c r="H1412" s="4">
        <v>0.0775386036350622</v>
      </c>
      <c r="I1412" s="4">
        <v>0.303315801750503</v>
      </c>
      <c r="J1412" s="4">
        <v>1.20493509244884</v>
      </c>
      <c r="K1412" s="4">
        <v>0.12704828841579</v>
      </c>
      <c r="L1412" s="4">
        <v>0.423834354134136</v>
      </c>
      <c r="M1412" s="4">
        <v>0.864630273441843</v>
      </c>
      <c r="N1412" s="4">
        <v>0.421996185363034</v>
      </c>
      <c r="O1412" s="4">
        <v>-0.0790211326670897</v>
      </c>
      <c r="P1412" s="4">
        <v>0.248504855175015</v>
      </c>
      <c r="Q1412" s="4">
        <v>0.533372411107636</v>
      </c>
      <c r="R1412" s="4">
        <v>0.257236801410743</v>
      </c>
      <c r="S1412" s="4">
        <v>-0.674825963616213</v>
      </c>
      <c r="T1412" s="4">
        <v>0.139529810544392</v>
      </c>
      <c r="U1412" s="4">
        <v>0.40961473894265</v>
      </c>
      <c r="V1412" s="4">
        <v>815.934065934066</v>
      </c>
      <c r="W1412" s="4">
        <v>790.54945054945</v>
      </c>
      <c r="X1412" s="4">
        <v>781.282051282051</v>
      </c>
      <c r="Y1412" s="4">
        <v>811.501831501831</v>
      </c>
      <c r="Z1412" s="4">
        <v>1103.22344322344</v>
      </c>
      <c r="AA1412" s="4">
        <v>-0.291504</v>
      </c>
      <c r="AB1412" s="4">
        <v>0.100708</v>
      </c>
      <c r="AC1412" s="4">
        <v>0.953308</v>
      </c>
      <c r="AD1412" s="4">
        <v>2.69165</v>
      </c>
      <c r="AE1412" s="4">
        <v>-0.097198</v>
      </c>
      <c r="AF1412" s="4">
        <v>-1.315918</v>
      </c>
      <c r="AG1412" s="4">
        <v>1.0</v>
      </c>
      <c r="AH1412" s="4">
        <v>1.0</v>
      </c>
      <c r="AI1412" s="4">
        <v>1.0</v>
      </c>
      <c r="AJ1412" s="4">
        <v>1.0</v>
      </c>
      <c r="AK1412" s="4">
        <v>1.0</v>
      </c>
      <c r="AL1412" s="4">
        <v>15.0</v>
      </c>
      <c r="AM1412" s="1"/>
      <c r="AN1412" s="1"/>
      <c r="AO1412" s="1"/>
    </row>
    <row r="1413">
      <c r="A1413" s="2">
        <v>44270.56891619213</v>
      </c>
      <c r="B1413" s="4">
        <v>0.720071024889177</v>
      </c>
      <c r="C1413" s="4">
        <v>0.138613466269175</v>
      </c>
      <c r="D1413" s="4">
        <v>0.264532362565203</v>
      </c>
      <c r="E1413" s="4">
        <v>0.0796079640367125</v>
      </c>
      <c r="F1413" s="4">
        <v>0.68883515245655</v>
      </c>
      <c r="G1413" s="4">
        <v>-0.370781129919654</v>
      </c>
      <c r="H1413" s="4">
        <v>0.29409998168365</v>
      </c>
      <c r="I1413" s="4">
        <v>0.285261692111023</v>
      </c>
      <c r="J1413" s="4">
        <v>1.19956856634739</v>
      </c>
      <c r="K1413" s="4">
        <v>0.176544084725012</v>
      </c>
      <c r="L1413" s="4">
        <v>0.546093883616585</v>
      </c>
      <c r="M1413" s="4">
        <v>0.680980951989827</v>
      </c>
      <c r="N1413" s="4">
        <v>0.377175476799678</v>
      </c>
      <c r="O1413" s="4">
        <v>-0.164566637768803</v>
      </c>
      <c r="P1413" s="4">
        <v>0.0917703833659797</v>
      </c>
      <c r="Q1413" s="4">
        <v>0.30744525463818</v>
      </c>
      <c r="R1413" s="4">
        <v>0.185467284054799</v>
      </c>
      <c r="S1413" s="4">
        <v>-0.479389103762231</v>
      </c>
      <c r="T1413" s="4">
        <v>0.0797040585793635</v>
      </c>
      <c r="U1413" s="4">
        <v>0.48961540370912</v>
      </c>
      <c r="V1413" s="4">
        <v>792.967032967033</v>
      </c>
      <c r="W1413" s="4">
        <v>796.190476190476</v>
      </c>
      <c r="X1413" s="4">
        <v>802.234432234432</v>
      </c>
      <c r="Y1413" s="4">
        <v>815.128205128205</v>
      </c>
      <c r="Z1413" s="4">
        <v>757.106227106227</v>
      </c>
      <c r="AA1413" s="4">
        <v>-0.264282</v>
      </c>
      <c r="AB1413" s="4">
        <v>0.079041</v>
      </c>
      <c r="AC1413" s="4">
        <v>0.96167</v>
      </c>
      <c r="AD1413" s="4">
        <v>2.370148</v>
      </c>
      <c r="AE1413" s="4">
        <v>-0.687866</v>
      </c>
      <c r="AF1413" s="4">
        <v>-1.547699</v>
      </c>
      <c r="AG1413" s="4">
        <v>1.0</v>
      </c>
      <c r="AH1413" s="4">
        <v>1.0</v>
      </c>
      <c r="AI1413" s="4">
        <v>1.0</v>
      </c>
      <c r="AJ1413" s="4">
        <v>1.0</v>
      </c>
      <c r="AK1413" s="4">
        <v>1.0</v>
      </c>
      <c r="AL1413" s="4">
        <v>15.0</v>
      </c>
      <c r="AM1413" s="1"/>
      <c r="AN1413" s="1"/>
      <c r="AO1413" s="1"/>
    </row>
    <row r="1414">
      <c r="A1414" s="2">
        <v>44270.5689277662</v>
      </c>
      <c r="B1414" s="4">
        <v>0.851710288941736</v>
      </c>
      <c r="C1414" s="4">
        <v>-0.0488784519907427</v>
      </c>
      <c r="D1414" s="4">
        <v>0.0551178237987496</v>
      </c>
      <c r="E1414" s="4">
        <v>0.232169239224084</v>
      </c>
      <c r="F1414" s="4">
        <v>0.574873997444014</v>
      </c>
      <c r="G1414" s="4">
        <v>-0.221658016645988</v>
      </c>
      <c r="H1414" s="4">
        <v>0.124458551331856</v>
      </c>
      <c r="I1414" s="4">
        <v>0.252113643880747</v>
      </c>
      <c r="J1414" s="4">
        <v>1.25891793857149</v>
      </c>
      <c r="K1414" s="4">
        <v>0.293607993539689</v>
      </c>
      <c r="L1414" s="4">
        <v>0.587887458490153</v>
      </c>
      <c r="M1414" s="4">
        <v>1.07977686809855</v>
      </c>
      <c r="N1414" s="4">
        <v>0.401812480339998</v>
      </c>
      <c r="O1414" s="4">
        <v>-0.324652446600159</v>
      </c>
      <c r="P1414" s="4">
        <v>0.11027273510313</v>
      </c>
      <c r="Q1414" s="4">
        <v>0.359141460356013</v>
      </c>
      <c r="R1414" s="4">
        <v>-0.127052481993498</v>
      </c>
      <c r="S1414" s="4">
        <v>-0.482965902658954</v>
      </c>
      <c r="T1414" s="4">
        <v>0.0970544504473874</v>
      </c>
      <c r="U1414" s="4">
        <v>0.165141146255924</v>
      </c>
      <c r="V1414" s="4">
        <v>796.996336996337</v>
      </c>
      <c r="W1414" s="4">
        <v>805.054945054945</v>
      </c>
      <c r="X1414" s="4">
        <v>797.399267399267</v>
      </c>
      <c r="Y1414" s="4">
        <v>780.07326007326</v>
      </c>
      <c r="Z1414" s="4">
        <v>770.80586080586</v>
      </c>
      <c r="AA1414" s="4">
        <v>-0.276306</v>
      </c>
      <c r="AB1414" s="4">
        <v>0.100952</v>
      </c>
      <c r="AC1414" s="4">
        <v>0.973572</v>
      </c>
      <c r="AD1414" s="4">
        <v>5.17395</v>
      </c>
      <c r="AE1414" s="4">
        <v>-1.9664</v>
      </c>
      <c r="AF1414" s="4">
        <v>-2.415009</v>
      </c>
      <c r="AG1414" s="4">
        <v>1.0</v>
      </c>
      <c r="AH1414" s="4">
        <v>1.0</v>
      </c>
      <c r="AI1414" s="4">
        <v>1.0</v>
      </c>
      <c r="AJ1414" s="4">
        <v>1.0</v>
      </c>
      <c r="AK1414" s="4">
        <v>1.0</v>
      </c>
      <c r="AL1414" s="4">
        <v>15.0</v>
      </c>
      <c r="AM1414" s="1"/>
      <c r="AN1414" s="1"/>
      <c r="AO1414" s="1"/>
    </row>
    <row r="1415">
      <c r="A1415" s="2">
        <v>44270.56893934028</v>
      </c>
      <c r="B1415" s="4">
        <v>0.66587679526155</v>
      </c>
      <c r="C1415" s="4">
        <v>0.342578570477126</v>
      </c>
      <c r="D1415" s="4">
        <v>0.117868575452348</v>
      </c>
      <c r="E1415" s="4">
        <v>0.462464565354458</v>
      </c>
      <c r="F1415" s="4">
        <v>0.660916946443738</v>
      </c>
      <c r="G1415" s="4">
        <v>0.0300838155599339</v>
      </c>
      <c r="H1415" s="4">
        <v>-0.225157102387346</v>
      </c>
      <c r="I1415" s="4">
        <v>0.152218027064401</v>
      </c>
      <c r="J1415" s="4">
        <v>1.29261191449505</v>
      </c>
      <c r="K1415" s="4">
        <v>0.317078649299915</v>
      </c>
      <c r="L1415" s="4">
        <v>0.445082183827763</v>
      </c>
      <c r="M1415" s="4">
        <v>1.08866443017005</v>
      </c>
      <c r="N1415" s="4">
        <v>0.34902504103456</v>
      </c>
      <c r="O1415" s="4">
        <v>-0.182343493739064</v>
      </c>
      <c r="P1415" s="4">
        <v>0.155711523661714</v>
      </c>
      <c r="Q1415" s="4">
        <v>0.327863269655806</v>
      </c>
      <c r="R1415" s="4">
        <v>-0.150018031952751</v>
      </c>
      <c r="S1415" s="4">
        <v>-0.456766540950089</v>
      </c>
      <c r="T1415" s="4">
        <v>0.0842660914198088</v>
      </c>
      <c r="U1415" s="4">
        <v>0.161415206921364</v>
      </c>
      <c r="V1415" s="4">
        <v>807.875457875457</v>
      </c>
      <c r="W1415" s="4">
        <v>803.846153846153</v>
      </c>
      <c r="X1415" s="4">
        <v>796.593406593406</v>
      </c>
      <c r="Y1415" s="4">
        <v>821.978021978022</v>
      </c>
      <c r="Z1415" s="4">
        <v>714.395604395604</v>
      </c>
      <c r="AA1415" s="4">
        <v>-0.257507</v>
      </c>
      <c r="AB1415" s="4">
        <v>0.115601</v>
      </c>
      <c r="AC1415" s="4">
        <v>0.961914</v>
      </c>
      <c r="AD1415" s="4">
        <v>4.089813</v>
      </c>
      <c r="AE1415" s="4">
        <v>-1.091614</v>
      </c>
      <c r="AF1415" s="4">
        <v>-2.235565</v>
      </c>
      <c r="AG1415" s="4">
        <v>1.0</v>
      </c>
      <c r="AH1415" s="4">
        <v>1.0</v>
      </c>
      <c r="AI1415" s="4">
        <v>1.0</v>
      </c>
      <c r="AJ1415" s="4">
        <v>1.0</v>
      </c>
      <c r="AK1415" s="4">
        <v>1.0</v>
      </c>
      <c r="AL1415" s="4">
        <v>15.0</v>
      </c>
      <c r="AM1415" s="1"/>
      <c r="AN1415" s="1"/>
      <c r="AO1415" s="1"/>
    </row>
    <row r="1416">
      <c r="A1416" s="2">
        <v>44270.56895094908</v>
      </c>
      <c r="B1416" s="4">
        <v>0.747170745341204</v>
      </c>
      <c r="C1416" s="4">
        <v>0.134985261803305</v>
      </c>
      <c r="D1416" s="4">
        <v>0.177022315003613</v>
      </c>
      <c r="E1416" s="4">
        <v>0.618571937457147</v>
      </c>
      <c r="F1416" s="4">
        <v>0.784226991935851</v>
      </c>
      <c r="G1416" s="4">
        <v>0.0996042036645744</v>
      </c>
      <c r="H1416" s="4">
        <v>0.154121417708384</v>
      </c>
      <c r="I1416" s="4">
        <v>0.762108090812996</v>
      </c>
      <c r="J1416" s="4">
        <v>1.22526542415363</v>
      </c>
      <c r="K1416" s="4">
        <v>0.226385029344779</v>
      </c>
      <c r="L1416" s="4">
        <v>0.408295562145164</v>
      </c>
      <c r="M1416" s="4">
        <v>1.04732753608766</v>
      </c>
      <c r="N1416" s="4">
        <v>0.430970489970777</v>
      </c>
      <c r="O1416" s="4">
        <v>-0.165195152411964</v>
      </c>
      <c r="P1416" s="4">
        <v>0.239985223346162</v>
      </c>
      <c r="Q1416" s="4">
        <v>0.581640389796657</v>
      </c>
      <c r="R1416" s="4">
        <v>0.0466744873985177</v>
      </c>
      <c r="S1416" s="4">
        <v>-0.578077228384437</v>
      </c>
      <c r="T1416" s="4">
        <v>0.181007279199768</v>
      </c>
      <c r="U1416" s="4">
        <v>0.2306188551625</v>
      </c>
      <c r="V1416" s="4">
        <v>795.384615384615</v>
      </c>
      <c r="W1416" s="4">
        <v>782.087912087912</v>
      </c>
      <c r="X1416" s="4">
        <v>799.816849816849</v>
      </c>
      <c r="Y1416" s="4">
        <v>809.084249084249</v>
      </c>
      <c r="Z1416" s="4">
        <v>754.285714285714</v>
      </c>
      <c r="AA1416" s="4">
        <v>-0.249268</v>
      </c>
      <c r="AB1416" s="4">
        <v>0.149231</v>
      </c>
      <c r="AC1416" s="4">
        <v>0.970642</v>
      </c>
      <c r="AD1416" s="4">
        <v>1.884155</v>
      </c>
      <c r="AE1416" s="4">
        <v>-4.762726</v>
      </c>
      <c r="AF1416" s="4">
        <v>-1.40564</v>
      </c>
      <c r="AG1416" s="4">
        <v>1.0</v>
      </c>
      <c r="AH1416" s="4">
        <v>1.0</v>
      </c>
      <c r="AI1416" s="4">
        <v>1.0</v>
      </c>
      <c r="AJ1416" s="4">
        <v>1.0</v>
      </c>
      <c r="AK1416" s="4">
        <v>1.0</v>
      </c>
      <c r="AL1416" s="4">
        <v>10.0</v>
      </c>
      <c r="AM1416" s="1"/>
      <c r="AN1416" s="1"/>
      <c r="AO1416" s="1"/>
    </row>
    <row r="1417">
      <c r="A1417" s="2">
        <v>44270.568962488425</v>
      </c>
      <c r="B1417" s="4">
        <v>0.619532456453566</v>
      </c>
      <c r="C1417" s="4">
        <v>-0.0584257316100894</v>
      </c>
      <c r="D1417" s="4">
        <v>0.356520488103681</v>
      </c>
      <c r="E1417" s="4">
        <v>0.393267331143106</v>
      </c>
      <c r="F1417" s="4">
        <v>0.552981749594614</v>
      </c>
      <c r="G1417" s="4">
        <v>-0.188254353407347</v>
      </c>
      <c r="H1417" s="4">
        <v>0.229669244020491</v>
      </c>
      <c r="I1417" s="4">
        <v>0.732250970366857</v>
      </c>
      <c r="J1417" s="4">
        <v>1.10641464242673</v>
      </c>
      <c r="K1417" s="4">
        <v>0.292983546495093</v>
      </c>
      <c r="L1417" s="4">
        <v>0.34880389250271</v>
      </c>
      <c r="M1417" s="4">
        <v>1.00989005769361</v>
      </c>
      <c r="N1417" s="4">
        <v>0.537483043268597</v>
      </c>
      <c r="O1417" s="4">
        <v>-0.00527781891992979</v>
      </c>
      <c r="P1417" s="4">
        <v>0.165899183190041</v>
      </c>
      <c r="Q1417" s="4">
        <v>0.555823473439558</v>
      </c>
      <c r="R1417" s="4">
        <v>0.125865707882767</v>
      </c>
      <c r="S1417" s="4">
        <v>-0.488051150227758</v>
      </c>
      <c r="T1417" s="4">
        <v>0.116755491249363</v>
      </c>
      <c r="U1417" s="4">
        <v>0.287889439200546</v>
      </c>
      <c r="V1417" s="4">
        <v>808.681318681318</v>
      </c>
      <c r="W1417" s="4">
        <v>796.593406593406</v>
      </c>
      <c r="X1417" s="4">
        <v>792.564102564102</v>
      </c>
      <c r="Y1417" s="4">
        <v>804.652014652014</v>
      </c>
      <c r="Z1417" s="4">
        <v>714.798534798534</v>
      </c>
      <c r="AA1417" s="4">
        <v>-0.191101</v>
      </c>
      <c r="AB1417" s="4">
        <v>0.124207</v>
      </c>
      <c r="AC1417" s="4">
        <v>0.984924</v>
      </c>
      <c r="AD1417" s="4">
        <v>2.026215</v>
      </c>
      <c r="AE1417" s="4">
        <v>-6.572113</v>
      </c>
      <c r="AF1417" s="4">
        <v>-2.310333</v>
      </c>
      <c r="AG1417" s="4">
        <v>1.0</v>
      </c>
      <c r="AH1417" s="4">
        <v>1.0</v>
      </c>
      <c r="AI1417" s="4">
        <v>1.0</v>
      </c>
      <c r="AJ1417" s="4">
        <v>1.0</v>
      </c>
      <c r="AK1417" s="4">
        <v>1.0</v>
      </c>
      <c r="AL1417" s="4">
        <v>10.0</v>
      </c>
      <c r="AM1417" s="1"/>
      <c r="AN1417" s="1"/>
      <c r="AO1417" s="1"/>
    </row>
    <row r="1418">
      <c r="A1418" s="2">
        <v>44270.5689741088</v>
      </c>
      <c r="B1418" s="4">
        <v>0.788428630171996</v>
      </c>
      <c r="C1418" s="4">
        <v>0.137334438558715</v>
      </c>
      <c r="D1418" s="4">
        <v>0.00191360166395362</v>
      </c>
      <c r="E1418" s="4">
        <v>0.278062775362613</v>
      </c>
      <c r="F1418" s="4">
        <v>0.0879344912862028</v>
      </c>
      <c r="G1418" s="4">
        <v>-0.315670757454045</v>
      </c>
      <c r="H1418" s="4">
        <v>0.0850460257095632</v>
      </c>
      <c r="I1418" s="4">
        <v>-0.162809027232388</v>
      </c>
      <c r="J1418" s="4">
        <v>0.82211345598415</v>
      </c>
      <c r="K1418" s="4">
        <v>0.234458578506202</v>
      </c>
      <c r="L1418" s="4">
        <v>0.372216303626939</v>
      </c>
      <c r="M1418" s="4">
        <v>0.586027054598422</v>
      </c>
      <c r="N1418" s="4">
        <v>0.498142030967534</v>
      </c>
      <c r="O1418" s="4">
        <v>-0.0182544155079439</v>
      </c>
      <c r="P1418" s="4">
        <v>0.136465389885941</v>
      </c>
      <c r="Q1418" s="4">
        <v>0.538593543359406</v>
      </c>
      <c r="R1418" s="4">
        <v>0.10428697650218</v>
      </c>
      <c r="S1418" s="4">
        <v>-0.634560075969414</v>
      </c>
      <c r="T1418" s="4">
        <v>0.150195119093454</v>
      </c>
      <c r="U1418" s="4">
        <v>0.488133634785766</v>
      </c>
      <c r="V1418" s="4">
        <v>799.816849816849</v>
      </c>
      <c r="W1418" s="4">
        <v>794.981684981685</v>
      </c>
      <c r="X1418" s="4">
        <v>788.534798534798</v>
      </c>
      <c r="Y1418" s="4">
        <v>811.098901098901</v>
      </c>
      <c r="Z1418" s="4">
        <v>1104.83516483516</v>
      </c>
      <c r="AA1418" s="4">
        <v>-0.159119</v>
      </c>
      <c r="AB1418" s="4">
        <v>0.110535</v>
      </c>
      <c r="AC1418" s="4">
        <v>0.993713</v>
      </c>
      <c r="AD1418" s="4">
        <v>2.699127</v>
      </c>
      <c r="AE1418" s="4">
        <v>-5.181427</v>
      </c>
      <c r="AF1418" s="4">
        <v>0.097198</v>
      </c>
      <c r="AG1418" s="4">
        <v>1.0</v>
      </c>
      <c r="AH1418" s="4">
        <v>1.0</v>
      </c>
      <c r="AI1418" s="4">
        <v>1.0</v>
      </c>
      <c r="AJ1418" s="4">
        <v>1.0</v>
      </c>
      <c r="AK1418" s="4">
        <v>1.0</v>
      </c>
      <c r="AL1418" s="4">
        <v>10.0</v>
      </c>
      <c r="AM1418" s="1"/>
      <c r="AN1418" s="1"/>
      <c r="AO1418" s="1"/>
    </row>
    <row r="1419">
      <c r="A1419" s="2">
        <v>44270.56898563657</v>
      </c>
      <c r="B1419" s="4">
        <v>0.523525075059997</v>
      </c>
      <c r="C1419" s="4">
        <v>0.46516939074011</v>
      </c>
      <c r="D1419" s="4">
        <v>-0.134366841568407</v>
      </c>
      <c r="E1419" s="4">
        <v>0.259342350334549</v>
      </c>
      <c r="F1419" s="4">
        <v>0.15120505594043</v>
      </c>
      <c r="G1419" s="4">
        <v>-0.00581473899494536</v>
      </c>
      <c r="H1419" s="4">
        <v>0.181503696922233</v>
      </c>
      <c r="I1419" s="4">
        <v>-0.024812653936344</v>
      </c>
      <c r="J1419" s="4">
        <v>0.90577014039286</v>
      </c>
      <c r="K1419" s="4">
        <v>0.147498928201881</v>
      </c>
      <c r="L1419" s="4">
        <v>0.308254676257758</v>
      </c>
      <c r="M1419" s="4">
        <v>0.6150066489818</v>
      </c>
      <c r="N1419" s="4">
        <v>0.405114413646416</v>
      </c>
      <c r="O1419" s="4">
        <v>-0.207293863785797</v>
      </c>
      <c r="P1419" s="4">
        <v>0.0432771424041653</v>
      </c>
      <c r="Q1419" s="4">
        <v>0.461292491743279</v>
      </c>
      <c r="R1419" s="4">
        <v>0.171776857548857</v>
      </c>
      <c r="S1419" s="4">
        <v>-0.453730872030332</v>
      </c>
      <c r="T1419" s="4">
        <v>0.152759007811687</v>
      </c>
      <c r="U1419" s="4">
        <v>0.462415458566118</v>
      </c>
      <c r="V1419" s="4">
        <v>799.010989010989</v>
      </c>
      <c r="W1419" s="4">
        <v>796.593406593406</v>
      </c>
      <c r="X1419" s="4">
        <v>788.534798534798</v>
      </c>
      <c r="Y1419" s="4">
        <v>798.608058608058</v>
      </c>
      <c r="Z1419" s="4">
        <v>763.553113553113</v>
      </c>
      <c r="AA1419" s="4">
        <v>-0.12439</v>
      </c>
      <c r="AB1419" s="4">
        <v>0.109375</v>
      </c>
      <c r="AC1419" s="4">
        <v>1.003418</v>
      </c>
      <c r="AD1419" s="4">
        <v>2.848663</v>
      </c>
      <c r="AE1419" s="4">
        <v>-0.568237</v>
      </c>
      <c r="AF1419" s="4">
        <v>1.585083</v>
      </c>
      <c r="AG1419" s="4">
        <v>1.0</v>
      </c>
      <c r="AH1419" s="4">
        <v>1.0</v>
      </c>
      <c r="AI1419" s="4">
        <v>1.0</v>
      </c>
      <c r="AJ1419" s="4">
        <v>1.0</v>
      </c>
      <c r="AK1419" s="4">
        <v>1.0</v>
      </c>
      <c r="AL1419" s="4">
        <v>10.0</v>
      </c>
      <c r="AM1419" s="1"/>
      <c r="AN1419" s="1"/>
      <c r="AO1419" s="1"/>
    </row>
    <row r="1420">
      <c r="A1420" s="2">
        <v>44270.56899721065</v>
      </c>
      <c r="B1420" s="4">
        <v>0.288605678029866</v>
      </c>
      <c r="C1420" s="4">
        <v>0.368148714558125</v>
      </c>
      <c r="D1420" s="4">
        <v>0.372442574213883</v>
      </c>
      <c r="E1420" s="4">
        <v>0.393560635690612</v>
      </c>
      <c r="F1420" s="4">
        <v>0.183907691639706</v>
      </c>
      <c r="G1420" s="4">
        <v>0.0247209223217224</v>
      </c>
      <c r="H1420" s="4">
        <v>0.112600194675059</v>
      </c>
      <c r="I1420" s="4">
        <v>0.212069719738324</v>
      </c>
      <c r="J1420" s="4">
        <v>0.939160016091733</v>
      </c>
      <c r="K1420" s="4">
        <v>0.14857946456728</v>
      </c>
      <c r="L1420" s="4">
        <v>0.557706550461389</v>
      </c>
      <c r="M1420" s="4">
        <v>0.832940249521661</v>
      </c>
      <c r="N1420" s="4">
        <v>0.322749131456746</v>
      </c>
      <c r="O1420" s="4">
        <v>-0.19022047929254</v>
      </c>
      <c r="P1420" s="4">
        <v>0.026597090587534</v>
      </c>
      <c r="Q1420" s="4">
        <v>0.405399561523289</v>
      </c>
      <c r="R1420" s="4">
        <v>0.0414957983577231</v>
      </c>
      <c r="S1420" s="4">
        <v>-0.494919992800007</v>
      </c>
      <c r="T1420" s="4">
        <v>0.191869587380991</v>
      </c>
      <c r="U1420" s="4">
        <v>0.279802678136977</v>
      </c>
      <c r="V1420" s="4">
        <v>798.608058608058</v>
      </c>
      <c r="W1420" s="4">
        <v>805.054945054945</v>
      </c>
      <c r="X1420" s="4">
        <v>787.326007326007</v>
      </c>
      <c r="Y1420" s="4">
        <v>792.161172161172</v>
      </c>
      <c r="Z1420" s="4">
        <v>798.205128205128</v>
      </c>
      <c r="AA1420" s="4">
        <v>-0.126099</v>
      </c>
      <c r="AB1420" s="4">
        <v>0.115173</v>
      </c>
      <c r="AC1420" s="4">
        <v>0.992676</v>
      </c>
      <c r="AD1420" s="4">
        <v>4.007568</v>
      </c>
      <c r="AE1420" s="4">
        <v>-1.719666</v>
      </c>
      <c r="AF1420" s="4">
        <v>-1.308441</v>
      </c>
      <c r="AG1420" s="4">
        <v>1.0</v>
      </c>
      <c r="AH1420" s="4">
        <v>1.0</v>
      </c>
      <c r="AI1420" s="4">
        <v>1.0</v>
      </c>
      <c r="AJ1420" s="4">
        <v>1.0</v>
      </c>
      <c r="AK1420" s="4">
        <v>1.0</v>
      </c>
      <c r="AL1420" s="4">
        <v>10.0</v>
      </c>
      <c r="AM1420" s="1"/>
      <c r="AN1420" s="1"/>
      <c r="AO1420" s="1"/>
    </row>
    <row r="1421">
      <c r="A1421" s="2">
        <v>44270.569008784725</v>
      </c>
      <c r="B1421" s="4">
        <v>0.577851334434233</v>
      </c>
      <c r="C1421" s="4">
        <v>0.274077964558775</v>
      </c>
      <c r="D1421" s="4">
        <v>0.605984768481414</v>
      </c>
      <c r="E1421" s="4">
        <v>0.736220352939941</v>
      </c>
      <c r="F1421" s="4">
        <v>0.528376223305693</v>
      </c>
      <c r="G1421" s="4">
        <v>0.102507968515971</v>
      </c>
      <c r="H1421" s="4">
        <v>0.0707820087678392</v>
      </c>
      <c r="I1421" s="4">
        <v>0.269132821497652</v>
      </c>
      <c r="J1421" s="4">
        <v>1.21904544908724</v>
      </c>
      <c r="K1421" s="4">
        <v>0.376866959887332</v>
      </c>
      <c r="L1421" s="4">
        <v>0.603280086641529</v>
      </c>
      <c r="M1421" s="4">
        <v>1.02143540579802</v>
      </c>
      <c r="N1421" s="4">
        <v>0.263243548861808</v>
      </c>
      <c r="O1421" s="4">
        <v>-0.125484681995839</v>
      </c>
      <c r="P1421" s="4">
        <v>0.0822476199024371</v>
      </c>
      <c r="Q1421" s="4">
        <v>0.351930156966711</v>
      </c>
      <c r="R1421" s="4">
        <v>0.124819727018114</v>
      </c>
      <c r="S1421" s="4">
        <v>-0.56457433990502</v>
      </c>
      <c r="T1421" s="4">
        <v>0.187700851187788</v>
      </c>
      <c r="U1421" s="4">
        <v>0.295239342160206</v>
      </c>
      <c r="V1421" s="4">
        <v>791.355311355311</v>
      </c>
      <c r="W1421" s="4">
        <v>791.355311355311</v>
      </c>
      <c r="X1421" s="4">
        <v>789.340659340659</v>
      </c>
      <c r="Y1421" s="4">
        <v>800.62271062271</v>
      </c>
      <c r="Z1421" s="4">
        <v>993.626373626373</v>
      </c>
      <c r="AA1421" s="4">
        <v>-0.129578</v>
      </c>
      <c r="AB1421" s="4">
        <v>0.120972</v>
      </c>
      <c r="AC1421" s="4">
        <v>0.991821</v>
      </c>
      <c r="AD1421" s="4">
        <v>3.573914</v>
      </c>
      <c r="AE1421" s="4">
        <v>-1.271057</v>
      </c>
      <c r="AF1421" s="4">
        <v>-1.809387</v>
      </c>
      <c r="AG1421" s="4">
        <v>1.0</v>
      </c>
      <c r="AH1421" s="4">
        <v>1.0</v>
      </c>
      <c r="AI1421" s="4">
        <v>1.0</v>
      </c>
      <c r="AJ1421" s="4">
        <v>1.0</v>
      </c>
      <c r="AK1421" s="4">
        <v>1.0</v>
      </c>
      <c r="AL1421" s="4">
        <v>10.0</v>
      </c>
      <c r="AM1421" s="1"/>
      <c r="AN1421" s="1"/>
      <c r="AO1421" s="1"/>
    </row>
    <row r="1422">
      <c r="A1422" s="2">
        <v>44270.56902034722</v>
      </c>
      <c r="B1422" s="4">
        <v>0.75204752743738</v>
      </c>
      <c r="C1422" s="4">
        <v>0.200152883813945</v>
      </c>
      <c r="D1422" s="4">
        <v>0.0322516460166924</v>
      </c>
      <c r="E1422" s="4">
        <v>0.423418026034245</v>
      </c>
      <c r="F1422" s="4">
        <v>0.755545053980329</v>
      </c>
      <c r="G1422" s="4">
        <v>-0.0613114207839105</v>
      </c>
      <c r="H1422" s="4">
        <v>0.0884350800956561</v>
      </c>
      <c r="I1422" s="4">
        <v>0.281383142767192</v>
      </c>
      <c r="J1422" s="4">
        <v>1.18933958279494</v>
      </c>
      <c r="K1422" s="4">
        <v>0.0667113985976677</v>
      </c>
      <c r="L1422" s="4">
        <v>0.49621187892033</v>
      </c>
      <c r="M1422" s="4">
        <v>0.864656324645246</v>
      </c>
      <c r="N1422" s="4">
        <v>0.337079707718719</v>
      </c>
      <c r="O1422" s="4">
        <v>-0.0681962276703026</v>
      </c>
      <c r="P1422" s="4">
        <v>0.159618831569267</v>
      </c>
      <c r="Q1422" s="4">
        <v>0.343556028301765</v>
      </c>
      <c r="R1422" s="4">
        <v>0.175397217462399</v>
      </c>
      <c r="S1422" s="4">
        <v>-0.515763998918933</v>
      </c>
      <c r="T1422" s="4">
        <v>0.0961456755590085</v>
      </c>
      <c r="U1422" s="4">
        <v>0.39643055521281</v>
      </c>
      <c r="V1422" s="4">
        <v>821.172161172161</v>
      </c>
      <c r="W1422" s="4">
        <v>786.923076923076</v>
      </c>
      <c r="X1422" s="4">
        <v>792.564102564102</v>
      </c>
      <c r="Y1422" s="4">
        <v>817.142857142857</v>
      </c>
      <c r="Z1422" s="4">
        <v>716.410256410256</v>
      </c>
      <c r="AA1422" s="4">
        <v>-0.113647</v>
      </c>
      <c r="AB1422" s="4">
        <v>0.066223</v>
      </c>
      <c r="AC1422" s="4">
        <v>1.004639</v>
      </c>
      <c r="AD1422" s="4">
        <v>-2.123413</v>
      </c>
      <c r="AE1422" s="4">
        <v>-2.497253</v>
      </c>
      <c r="AF1422" s="4">
        <v>-0.171967</v>
      </c>
      <c r="AG1422" s="4">
        <v>1.0</v>
      </c>
      <c r="AH1422" s="4">
        <v>1.0</v>
      </c>
      <c r="AI1422" s="4">
        <v>1.0</v>
      </c>
      <c r="AJ1422" s="4">
        <v>1.0</v>
      </c>
      <c r="AK1422" s="4">
        <v>1.0</v>
      </c>
      <c r="AL1422" s="4">
        <v>10.0</v>
      </c>
      <c r="AM1422" s="1"/>
      <c r="AN1422" s="1"/>
      <c r="AO1422" s="1"/>
    </row>
    <row r="1423">
      <c r="A1423" s="2">
        <v>44270.56903193287</v>
      </c>
      <c r="B1423" s="4">
        <v>0.972814433072207</v>
      </c>
      <c r="C1423" s="4">
        <v>0.237746323682781</v>
      </c>
      <c r="D1423" s="4">
        <v>0.114097456223371</v>
      </c>
      <c r="E1423" s="4">
        <v>0.383850495802813</v>
      </c>
      <c r="F1423" s="4">
        <v>0.584235603738478</v>
      </c>
      <c r="G1423" s="4">
        <v>0.267386367940937</v>
      </c>
      <c r="H1423" s="4">
        <v>0.10216887635548</v>
      </c>
      <c r="I1423" s="4">
        <v>0.36854356652874</v>
      </c>
      <c r="J1423" s="4">
        <v>1.00882850924577</v>
      </c>
      <c r="K1423" s="4">
        <v>0.127900855454554</v>
      </c>
      <c r="L1423" s="4">
        <v>0.344683594257284</v>
      </c>
      <c r="M1423" s="4">
        <v>0.883834034937563</v>
      </c>
      <c r="N1423" s="4">
        <v>0.297729494878344</v>
      </c>
      <c r="O1423" s="4">
        <v>-0.202100872792112</v>
      </c>
      <c r="P1423" s="4">
        <v>0.147894227733296</v>
      </c>
      <c r="Q1423" s="4">
        <v>0.552165984137944</v>
      </c>
      <c r="R1423" s="4">
        <v>0.0387593321093176</v>
      </c>
      <c r="S1423" s="4">
        <v>-0.390301656723779</v>
      </c>
      <c r="T1423" s="4">
        <v>0.21763065620077</v>
      </c>
      <c r="U1423" s="4">
        <v>0.335894357297268</v>
      </c>
      <c r="V1423" s="4">
        <v>786.117216117216</v>
      </c>
      <c r="W1423" s="4">
        <v>790.14652014652</v>
      </c>
      <c r="X1423" s="4">
        <v>807.472527472527</v>
      </c>
      <c r="Y1423" s="4">
        <v>791.758241758241</v>
      </c>
      <c r="Z1423" s="4">
        <v>833.663003663003</v>
      </c>
      <c r="AA1423" s="4">
        <v>-0.183411</v>
      </c>
      <c r="AB1423" s="4">
        <v>0.050232</v>
      </c>
      <c r="AC1423" s="4">
        <v>1.00946</v>
      </c>
      <c r="AD1423" s="4">
        <v>-1.001892</v>
      </c>
      <c r="AE1423" s="4">
        <v>3.977661</v>
      </c>
      <c r="AF1423" s="4">
        <v>-2.287903</v>
      </c>
      <c r="AG1423" s="4">
        <v>1.0</v>
      </c>
      <c r="AH1423" s="4">
        <v>1.0</v>
      </c>
      <c r="AI1423" s="4">
        <v>1.0</v>
      </c>
      <c r="AJ1423" s="4">
        <v>1.0</v>
      </c>
      <c r="AK1423" s="4">
        <v>1.0</v>
      </c>
      <c r="AL1423" s="4">
        <v>10.0</v>
      </c>
      <c r="AM1423" s="1"/>
      <c r="AN1423" s="1"/>
      <c r="AO1423" s="1"/>
    </row>
    <row r="1424">
      <c r="A1424" s="2">
        <v>44270.56904349537</v>
      </c>
      <c r="B1424" s="4">
        <v>0.986593630666847</v>
      </c>
      <c r="C1424" s="4">
        <v>0.157866514998494</v>
      </c>
      <c r="D1424" s="4">
        <v>0.0451812548025174</v>
      </c>
      <c r="E1424" s="4">
        <v>0.642377361881319</v>
      </c>
      <c r="F1424" s="4">
        <v>0.472810333713321</v>
      </c>
      <c r="G1424" s="4">
        <v>0.187589772301384</v>
      </c>
      <c r="H1424" s="4">
        <v>0.199364426258484</v>
      </c>
      <c r="I1424" s="4">
        <v>0.162773660186719</v>
      </c>
      <c r="J1424" s="4">
        <v>1.03137379622539</v>
      </c>
      <c r="K1424" s="4">
        <v>-0.0621362114311024</v>
      </c>
      <c r="L1424" s="4">
        <v>0.369510276061745</v>
      </c>
      <c r="M1424" s="4">
        <v>0.848505215514046</v>
      </c>
      <c r="N1424" s="4">
        <v>0.330955432476088</v>
      </c>
      <c r="O1424" s="4">
        <v>-0.20891856159509</v>
      </c>
      <c r="P1424" s="4">
        <v>0.0861555578432823</v>
      </c>
      <c r="Q1424" s="4">
        <v>0.472165209957786</v>
      </c>
      <c r="R1424" s="4">
        <v>0.126126466382243</v>
      </c>
      <c r="S1424" s="4">
        <v>-0.349968318174449</v>
      </c>
      <c r="T1424" s="4">
        <v>0.221340513409302</v>
      </c>
      <c r="U1424" s="4">
        <v>0.341603959944066</v>
      </c>
      <c r="V1424" s="4">
        <v>807.875457875457</v>
      </c>
      <c r="W1424" s="4">
        <v>792.161172161172</v>
      </c>
      <c r="X1424" s="4">
        <v>791.758241758241</v>
      </c>
      <c r="Y1424" s="4">
        <v>825.201465201465</v>
      </c>
      <c r="Z1424" s="4">
        <v>1034.32234432234</v>
      </c>
      <c r="AA1424" s="4">
        <v>-0.188599</v>
      </c>
      <c r="AB1424" s="4">
        <v>0.065247</v>
      </c>
      <c r="AC1424" s="4">
        <v>0.994324</v>
      </c>
      <c r="AD1424" s="4">
        <v>4.762726</v>
      </c>
      <c r="AE1424" s="4">
        <v>-4.830017</v>
      </c>
      <c r="AF1424" s="4">
        <v>-4.433746</v>
      </c>
      <c r="AG1424" s="4">
        <v>1.0</v>
      </c>
      <c r="AH1424" s="4">
        <v>1.0</v>
      </c>
      <c r="AI1424" s="4">
        <v>1.0</v>
      </c>
      <c r="AJ1424" s="4">
        <v>1.0</v>
      </c>
      <c r="AK1424" s="4">
        <v>1.0</v>
      </c>
      <c r="AL1424" s="4">
        <v>10.0</v>
      </c>
      <c r="AM1424" s="1"/>
      <c r="AN1424" s="1"/>
      <c r="AO1424" s="1"/>
    </row>
    <row r="1425">
      <c r="A1425" s="2">
        <v>44270.56905508102</v>
      </c>
      <c r="B1425" s="4">
        <v>0.592729573551078</v>
      </c>
      <c r="C1425" s="4">
        <v>0.226387110106937</v>
      </c>
      <c r="D1425" s="4">
        <v>0.435257809676264</v>
      </c>
      <c r="E1425" s="4">
        <v>1.32173539325043</v>
      </c>
      <c r="F1425" s="4">
        <v>0.556673065092334</v>
      </c>
      <c r="G1425" s="4">
        <v>0.0465114526524233</v>
      </c>
      <c r="H1425" s="4">
        <v>0.310945514175148</v>
      </c>
      <c r="I1425" s="4">
        <v>0.727359168967132</v>
      </c>
      <c r="J1425" s="4">
        <v>1.02594025623699</v>
      </c>
      <c r="K1425" s="4">
        <v>0.135190473827062</v>
      </c>
      <c r="L1425" s="4">
        <v>0.258580095781165</v>
      </c>
      <c r="M1425" s="4">
        <v>1.15504015993162</v>
      </c>
      <c r="N1425" s="4">
        <v>0.423491076377294</v>
      </c>
      <c r="O1425" s="4">
        <v>-0.111421101341609</v>
      </c>
      <c r="P1425" s="4">
        <v>0.162419000459413</v>
      </c>
      <c r="Q1425" s="4">
        <v>0.664720315878144</v>
      </c>
      <c r="R1425" s="4">
        <v>0.4478751363133</v>
      </c>
      <c r="S1425" s="4">
        <v>-0.418104815572225</v>
      </c>
      <c r="T1425" s="4">
        <v>0.247510021766378</v>
      </c>
      <c r="U1425" s="4">
        <v>0.504632256213579</v>
      </c>
      <c r="V1425" s="4">
        <v>803.040293040293</v>
      </c>
      <c r="W1425" s="4">
        <v>806.263736263736</v>
      </c>
      <c r="X1425" s="4">
        <v>805.457875457875</v>
      </c>
      <c r="Y1425" s="4">
        <v>810.29304029304</v>
      </c>
      <c r="Z1425" s="4">
        <v>667.252747252747</v>
      </c>
      <c r="AA1425" s="4">
        <v>-0.217651</v>
      </c>
      <c r="AB1425" s="4">
        <v>0.114258</v>
      </c>
      <c r="AC1425" s="4">
        <v>0.982178</v>
      </c>
      <c r="AD1425" s="4">
        <v>2.557068</v>
      </c>
      <c r="AE1425" s="4">
        <v>-3.925323</v>
      </c>
      <c r="AF1425" s="4">
        <v>1.622467</v>
      </c>
      <c r="AG1425" s="4">
        <v>1.0</v>
      </c>
      <c r="AH1425" s="4">
        <v>1.0</v>
      </c>
      <c r="AI1425" s="4">
        <v>1.0</v>
      </c>
      <c r="AJ1425" s="4">
        <v>1.0</v>
      </c>
      <c r="AK1425" s="4">
        <v>1.0</v>
      </c>
      <c r="AL1425" s="4">
        <v>10.0</v>
      </c>
      <c r="AM1425" s="1"/>
      <c r="AN1425" s="1"/>
      <c r="AO1425" s="1"/>
    </row>
    <row r="1426">
      <c r="A1426" s="2">
        <v>44270.569066655095</v>
      </c>
      <c r="B1426" s="4">
        <v>0.542274306220482</v>
      </c>
      <c r="C1426" s="4">
        <v>0.260270702011632</v>
      </c>
      <c r="D1426" s="4">
        <v>0.487918112659079</v>
      </c>
      <c r="E1426" s="4">
        <v>1.10023494808246</v>
      </c>
      <c r="F1426" s="4">
        <v>0.328072330755374</v>
      </c>
      <c r="G1426" s="4">
        <v>0.076064925215013</v>
      </c>
      <c r="H1426" s="4">
        <v>0.0663081531951858</v>
      </c>
      <c r="I1426" s="4">
        <v>0.694549540744146</v>
      </c>
      <c r="J1426" s="4">
        <v>1.11149636515851</v>
      </c>
      <c r="K1426" s="4">
        <v>0.177322789860247</v>
      </c>
      <c r="L1426" s="4">
        <v>0.0450901487726128</v>
      </c>
      <c r="M1426" s="4">
        <v>1.16063912970247</v>
      </c>
      <c r="N1426" s="4">
        <v>0.437667594714763</v>
      </c>
      <c r="O1426" s="4">
        <v>-0.0957175826435038</v>
      </c>
      <c r="P1426" s="4">
        <v>0.105955747903291</v>
      </c>
      <c r="Q1426" s="4">
        <v>0.589273311414627</v>
      </c>
      <c r="R1426" s="4">
        <v>0.476382031625171</v>
      </c>
      <c r="S1426" s="4">
        <v>-0.431693242972872</v>
      </c>
      <c r="T1426" s="4">
        <v>0.285589436838827</v>
      </c>
      <c r="U1426" s="4">
        <v>0.37491627261339</v>
      </c>
      <c r="V1426" s="4">
        <v>784.908424908424</v>
      </c>
      <c r="W1426" s="4">
        <v>797.802197802197</v>
      </c>
      <c r="X1426" s="4">
        <v>793.772893772893</v>
      </c>
      <c r="Y1426" s="4">
        <v>792.564102564102</v>
      </c>
      <c r="Z1426" s="4">
        <v>698.278388278388</v>
      </c>
      <c r="AA1426" s="4">
        <v>-0.190613</v>
      </c>
      <c r="AB1426" s="4">
        <v>0.090454</v>
      </c>
      <c r="AC1426" s="4">
        <v>0.988037</v>
      </c>
      <c r="AD1426" s="4">
        <v>1.226196</v>
      </c>
      <c r="AE1426" s="4">
        <v>-4.598236</v>
      </c>
      <c r="AF1426" s="4">
        <v>0.358887</v>
      </c>
      <c r="AG1426" s="4">
        <v>1.0</v>
      </c>
      <c r="AH1426" s="4">
        <v>1.0</v>
      </c>
      <c r="AI1426" s="4">
        <v>1.0</v>
      </c>
      <c r="AJ1426" s="4">
        <v>1.0</v>
      </c>
      <c r="AK1426" s="4">
        <v>1.0</v>
      </c>
      <c r="AL1426" s="4">
        <v>15.0</v>
      </c>
      <c r="AM1426" s="1"/>
      <c r="AN1426" s="1"/>
      <c r="AO1426" s="1"/>
    </row>
    <row r="1427">
      <c r="A1427" s="2">
        <v>44270.56907831018</v>
      </c>
      <c r="B1427" s="4">
        <v>0.723513796501418</v>
      </c>
      <c r="C1427" s="4">
        <v>-0.0143664120239507</v>
      </c>
      <c r="D1427" s="4">
        <v>-0.235547064468709</v>
      </c>
      <c r="E1427" s="4">
        <v>0.558843562710718</v>
      </c>
      <c r="F1427" s="4">
        <v>0.616104329710268</v>
      </c>
      <c r="G1427" s="4">
        <v>0.0238363961946998</v>
      </c>
      <c r="H1427" s="4">
        <v>-0.0626499882023378</v>
      </c>
      <c r="I1427" s="4">
        <v>0.629529263617734</v>
      </c>
      <c r="J1427" s="4">
        <v>0.994746721527831</v>
      </c>
      <c r="K1427" s="4">
        <v>0.181561054002002</v>
      </c>
      <c r="L1427" s="4">
        <v>0.33961004362598</v>
      </c>
      <c r="M1427" s="4">
        <v>0.913255064105571</v>
      </c>
      <c r="N1427" s="4">
        <v>0.430609169367972</v>
      </c>
      <c r="O1427" s="4">
        <v>0.00807346264392928</v>
      </c>
      <c r="P1427" s="4">
        <v>0.110313760993663</v>
      </c>
      <c r="Q1427" s="4">
        <v>0.491439271450139</v>
      </c>
      <c r="R1427" s="4">
        <v>0.0378527229362472</v>
      </c>
      <c r="S1427" s="4">
        <v>-0.387828273145693</v>
      </c>
      <c r="T1427" s="4">
        <v>0.173758528684286</v>
      </c>
      <c r="U1427" s="4">
        <v>0.162985533211677</v>
      </c>
      <c r="V1427" s="4">
        <v>803.443223443223</v>
      </c>
      <c r="W1427" s="4">
        <v>801.025641025641</v>
      </c>
      <c r="X1427" s="4">
        <v>770.80586080586</v>
      </c>
      <c r="Y1427" s="4">
        <v>797.399267399267</v>
      </c>
      <c r="Z1427" s="4">
        <v>1032.71062271062</v>
      </c>
      <c r="AA1427" s="4">
        <v>-0.191589</v>
      </c>
      <c r="AB1427" s="4">
        <v>0.10199</v>
      </c>
      <c r="AC1427" s="4">
        <v>0.98291</v>
      </c>
      <c r="AD1427" s="4">
        <v>2.071075</v>
      </c>
      <c r="AE1427" s="4">
        <v>-1.869202</v>
      </c>
      <c r="AF1427" s="4">
        <v>-0.119629</v>
      </c>
      <c r="AG1427" s="4">
        <v>1.0</v>
      </c>
      <c r="AH1427" s="4">
        <v>1.0</v>
      </c>
      <c r="AI1427" s="4">
        <v>1.0</v>
      </c>
      <c r="AJ1427" s="4">
        <v>1.0</v>
      </c>
      <c r="AK1427" s="4">
        <v>1.0</v>
      </c>
      <c r="AL1427" s="4">
        <v>15.0</v>
      </c>
      <c r="AM1427" s="1"/>
      <c r="AN1427" s="1"/>
      <c r="AO1427" s="1"/>
    </row>
    <row r="1428">
      <c r="A1428" s="2">
        <v>44270.56908980324</v>
      </c>
      <c r="B1428" s="4">
        <v>0.73360576654625</v>
      </c>
      <c r="C1428" s="4">
        <v>0.0784057455543774</v>
      </c>
      <c r="D1428" s="4">
        <v>0.259889660392546</v>
      </c>
      <c r="E1428" s="4">
        <v>0.378300839057369</v>
      </c>
      <c r="F1428" s="4">
        <v>0.927306914261596</v>
      </c>
      <c r="G1428" s="4">
        <v>0.15855301866238</v>
      </c>
      <c r="H1428" s="4">
        <v>-0.108634499006684</v>
      </c>
      <c r="I1428" s="4">
        <v>0.601001502152145</v>
      </c>
      <c r="J1428" s="4">
        <v>1.12266985662371</v>
      </c>
      <c r="K1428" s="4">
        <v>0.239124448675329</v>
      </c>
      <c r="L1428" s="4">
        <v>0.410644229268312</v>
      </c>
      <c r="M1428" s="4">
        <v>0.937679599494893</v>
      </c>
      <c r="N1428" s="4">
        <v>0.455941188720566</v>
      </c>
      <c r="O1428" s="4">
        <v>-0.0252560215686514</v>
      </c>
      <c r="P1428" s="4">
        <v>0.0319226099236779</v>
      </c>
      <c r="Q1428" s="4">
        <v>0.268014790395181</v>
      </c>
      <c r="R1428" s="4">
        <v>0.0051465927341136</v>
      </c>
      <c r="S1428" s="4">
        <v>-0.454875553963105</v>
      </c>
      <c r="T1428" s="4">
        <v>0.286773045479772</v>
      </c>
      <c r="U1428" s="4">
        <v>0.413435498371228</v>
      </c>
      <c r="V1428" s="4">
        <v>819.96336996337</v>
      </c>
      <c r="W1428" s="4">
        <v>801.428571428571</v>
      </c>
      <c r="X1428" s="4">
        <v>797.802197802197</v>
      </c>
      <c r="Y1428" s="4">
        <v>815.128205128205</v>
      </c>
      <c r="Z1428" s="4">
        <v>807.472527472527</v>
      </c>
      <c r="AA1428" s="4">
        <v>-0.210693</v>
      </c>
      <c r="AB1428" s="4">
        <v>0.104919</v>
      </c>
      <c r="AC1428" s="4">
        <v>0.987854</v>
      </c>
      <c r="AD1428" s="4">
        <v>2.871094</v>
      </c>
      <c r="AE1428" s="4">
        <v>-0.874786</v>
      </c>
      <c r="AF1428" s="4">
        <v>-1.136475</v>
      </c>
      <c r="AG1428" s="4">
        <v>1.0</v>
      </c>
      <c r="AH1428" s="4">
        <v>1.0</v>
      </c>
      <c r="AI1428" s="4">
        <v>1.0</v>
      </c>
      <c r="AJ1428" s="4">
        <v>1.0</v>
      </c>
      <c r="AK1428" s="4">
        <v>1.0</v>
      </c>
      <c r="AL1428" s="4">
        <v>15.0</v>
      </c>
      <c r="AM1428" s="1"/>
      <c r="AN1428" s="1"/>
      <c r="AO1428" s="1"/>
    </row>
    <row r="1429">
      <c r="A1429" s="2">
        <v>44270.56910136574</v>
      </c>
      <c r="B1429" s="4">
        <v>0.573887495234343</v>
      </c>
      <c r="C1429" s="4">
        <v>0.167717774475733</v>
      </c>
      <c r="D1429" s="4">
        <v>0.10517684874355</v>
      </c>
      <c r="E1429" s="4">
        <v>0.322325035860116</v>
      </c>
      <c r="F1429" s="4">
        <v>0.721565648251935</v>
      </c>
      <c r="G1429" s="4">
        <v>0.102994435436891</v>
      </c>
      <c r="H1429" s="4">
        <v>-0.00561666181824022</v>
      </c>
      <c r="I1429" s="4">
        <v>0.50006694947305</v>
      </c>
      <c r="J1429" s="4">
        <v>1.01697026203617</v>
      </c>
      <c r="K1429" s="4">
        <v>0.115307724163402</v>
      </c>
      <c r="L1429" s="4">
        <v>0.406023255843613</v>
      </c>
      <c r="M1429" s="4">
        <v>0.874822410701923</v>
      </c>
      <c r="N1429" s="4">
        <v>0.53936754917685</v>
      </c>
      <c r="O1429" s="4">
        <v>-0.0871877916523237</v>
      </c>
      <c r="P1429" s="4">
        <v>0.040786357374901</v>
      </c>
      <c r="Q1429" s="4">
        <v>0.47005224046237</v>
      </c>
      <c r="R1429" s="4">
        <v>0.00920104614066433</v>
      </c>
      <c r="S1429" s="4">
        <v>-0.43947886719357</v>
      </c>
      <c r="T1429" s="4">
        <v>0.335534196431501</v>
      </c>
      <c r="U1429" s="4">
        <v>0.332524460463549</v>
      </c>
      <c r="V1429" s="4">
        <v>790.952380952381</v>
      </c>
      <c r="W1429" s="4">
        <v>801.025641025641</v>
      </c>
      <c r="X1429" s="4">
        <v>799.413919413919</v>
      </c>
      <c r="Y1429" s="4">
        <v>791.355311355311</v>
      </c>
      <c r="Z1429" s="4">
        <v>733.736263736263</v>
      </c>
      <c r="AA1429" s="4">
        <v>-0.214539</v>
      </c>
      <c r="AB1429" s="4">
        <v>0.102112</v>
      </c>
      <c r="AC1429" s="4">
        <v>0.973328</v>
      </c>
      <c r="AD1429" s="4">
        <v>2.168274</v>
      </c>
      <c r="AE1429" s="4">
        <v>-0.53833</v>
      </c>
      <c r="AF1429" s="4">
        <v>-0.88974</v>
      </c>
      <c r="AG1429" s="4">
        <v>1.0</v>
      </c>
      <c r="AH1429" s="4">
        <v>1.0</v>
      </c>
      <c r="AI1429" s="4">
        <v>1.0</v>
      </c>
      <c r="AJ1429" s="4">
        <v>1.0</v>
      </c>
      <c r="AK1429" s="4">
        <v>1.0</v>
      </c>
      <c r="AL1429" s="4">
        <v>15.0</v>
      </c>
      <c r="AM1429" s="1"/>
      <c r="AN1429" s="1"/>
      <c r="AO1429" s="1"/>
    </row>
    <row r="1430">
      <c r="A1430" s="2">
        <v>44270.56911295139</v>
      </c>
      <c r="B1430" s="4">
        <v>0.249696026548277</v>
      </c>
      <c r="C1430" s="4">
        <v>0.0166336070065837</v>
      </c>
      <c r="D1430" s="4">
        <v>0.174154396646606</v>
      </c>
      <c r="E1430" s="4">
        <v>0.0899028205388839</v>
      </c>
      <c r="F1430" s="4">
        <v>0.529083019667391</v>
      </c>
      <c r="G1430" s="4">
        <v>-0.226208700114095</v>
      </c>
      <c r="H1430" s="4">
        <v>0.329874708323238</v>
      </c>
      <c r="I1430" s="4">
        <v>0.235383730601043</v>
      </c>
      <c r="J1430" s="4">
        <v>0.894221155257601</v>
      </c>
      <c r="K1430" s="4">
        <v>0.133607680794691</v>
      </c>
      <c r="L1430" s="4">
        <v>0.462620345517602</v>
      </c>
      <c r="M1430" s="4">
        <v>0.662157177542887</v>
      </c>
      <c r="N1430" s="4">
        <v>0.399000775451534</v>
      </c>
      <c r="O1430" s="4">
        <v>-0.275255470013012</v>
      </c>
      <c r="P1430" s="4">
        <v>0.106389401608753</v>
      </c>
      <c r="Q1430" s="4">
        <v>0.416340034091279</v>
      </c>
      <c r="R1430" s="4">
        <v>-0.0100419984947893</v>
      </c>
      <c r="S1430" s="4">
        <v>-0.49696511819348</v>
      </c>
      <c r="T1430" s="4">
        <v>0.118006779374105</v>
      </c>
      <c r="U1430" s="4">
        <v>0.114697778883939</v>
      </c>
      <c r="V1430" s="4">
        <v>796.190476190476</v>
      </c>
      <c r="W1430" s="4">
        <v>805.860805860805</v>
      </c>
      <c r="X1430" s="4">
        <v>811.501831501831</v>
      </c>
      <c r="Y1430" s="4">
        <v>797.802197802197</v>
      </c>
      <c r="Z1430" s="4">
        <v>775.641025641025</v>
      </c>
      <c r="AA1430" s="4">
        <v>-0.219238</v>
      </c>
      <c r="AB1430" s="4">
        <v>0.104431</v>
      </c>
      <c r="AC1430" s="4">
        <v>0.978882</v>
      </c>
      <c r="AD1430" s="4">
        <v>2.878571</v>
      </c>
      <c r="AE1430" s="4">
        <v>-1.188812</v>
      </c>
      <c r="AF1430" s="4">
        <v>0.014954</v>
      </c>
      <c r="AG1430" s="4">
        <v>1.0</v>
      </c>
      <c r="AH1430" s="4">
        <v>1.0</v>
      </c>
      <c r="AI1430" s="4">
        <v>1.0</v>
      </c>
      <c r="AJ1430" s="4">
        <v>1.0</v>
      </c>
      <c r="AK1430" s="4">
        <v>1.0</v>
      </c>
      <c r="AL1430" s="4">
        <v>15.0</v>
      </c>
      <c r="AM1430" s="1"/>
      <c r="AN1430" s="1"/>
      <c r="AO1430" s="1"/>
    </row>
    <row r="1431">
      <c r="A1431" s="2">
        <v>44270.569124525464</v>
      </c>
      <c r="B1431" s="4">
        <v>0.342651250200425</v>
      </c>
      <c r="C1431" s="4">
        <v>0.166163103918339</v>
      </c>
      <c r="D1431" s="4">
        <v>0.303367701939104</v>
      </c>
      <c r="E1431" s="4">
        <v>0.136663589753951</v>
      </c>
      <c r="F1431" s="4">
        <v>0.258113216625944</v>
      </c>
      <c r="G1431" s="4">
        <v>-0.00262595159072656</v>
      </c>
      <c r="H1431" s="4">
        <v>0.156976674462679</v>
      </c>
      <c r="I1431" s="4">
        <v>0.258504382382936</v>
      </c>
      <c r="J1431" s="4">
        <v>0.969830978000975</v>
      </c>
      <c r="K1431" s="4">
        <v>0.189100779217479</v>
      </c>
      <c r="L1431" s="4">
        <v>0.393557543388145</v>
      </c>
      <c r="M1431" s="4">
        <v>0.773950490981632</v>
      </c>
      <c r="N1431" s="4">
        <v>0.182150696307132</v>
      </c>
      <c r="O1431" s="4">
        <v>-0.348317729383472</v>
      </c>
      <c r="P1431" s="4">
        <v>0.253203810693541</v>
      </c>
      <c r="Q1431" s="4">
        <v>0.360714939226897</v>
      </c>
      <c r="R1431" s="4">
        <v>-0.106307087011574</v>
      </c>
      <c r="S1431" s="4">
        <v>-0.546626050648669</v>
      </c>
      <c r="T1431" s="4">
        <v>0.201584694561243</v>
      </c>
      <c r="U1431" s="4">
        <v>0.192374847733881</v>
      </c>
      <c r="V1431" s="4">
        <v>799.413919413919</v>
      </c>
      <c r="W1431" s="4">
        <v>808.681318681318</v>
      </c>
      <c r="X1431" s="4">
        <v>787.728937728937</v>
      </c>
      <c r="Y1431" s="4">
        <v>792.564102564102</v>
      </c>
      <c r="Z1431" s="4">
        <v>812.710622710622</v>
      </c>
      <c r="AA1431" s="4">
        <v>-0.210999</v>
      </c>
      <c r="AB1431" s="4">
        <v>0.096436</v>
      </c>
      <c r="AC1431" s="4">
        <v>0.987183</v>
      </c>
      <c r="AD1431" s="4">
        <v>1.786957</v>
      </c>
      <c r="AE1431" s="4">
        <v>-2.003784</v>
      </c>
      <c r="AF1431" s="4">
        <v>-0.747681</v>
      </c>
      <c r="AG1431" s="4">
        <v>1.0</v>
      </c>
      <c r="AH1431" s="4">
        <v>1.0</v>
      </c>
      <c r="AI1431" s="4">
        <v>1.0</v>
      </c>
      <c r="AJ1431" s="4">
        <v>1.0</v>
      </c>
      <c r="AK1431" s="4">
        <v>1.0</v>
      </c>
      <c r="AL1431" s="4">
        <v>15.0</v>
      </c>
      <c r="AM1431" s="1"/>
      <c r="AN1431" s="1"/>
      <c r="AO1431" s="1"/>
    </row>
    <row r="1432">
      <c r="A1432" s="2">
        <v>44270.56913609954</v>
      </c>
      <c r="B1432" s="4">
        <v>0.98896578353525</v>
      </c>
      <c r="C1432" s="4">
        <v>0.604398515816029</v>
      </c>
      <c r="D1432" s="4">
        <v>0.139202242460317</v>
      </c>
      <c r="E1432" s="4">
        <v>0.657764513679717</v>
      </c>
      <c r="F1432" s="4">
        <v>0.508937574413661</v>
      </c>
      <c r="G1432" s="4">
        <v>0.0495153237757373</v>
      </c>
      <c r="H1432" s="4">
        <v>-0.145338300534605</v>
      </c>
      <c r="I1432" s="4">
        <v>0.130887196209971</v>
      </c>
      <c r="J1432" s="4">
        <v>1.21270205515269</v>
      </c>
      <c r="K1432" s="4">
        <v>0.18193063785151</v>
      </c>
      <c r="L1432" s="4">
        <v>0.332652814813539</v>
      </c>
      <c r="M1432" s="4">
        <v>1.03852806520391</v>
      </c>
      <c r="N1432" s="4">
        <v>0.421749780861626</v>
      </c>
      <c r="O1432" s="4">
        <v>-0.211720658403536</v>
      </c>
      <c r="P1432" s="4">
        <v>0.266423729283133</v>
      </c>
      <c r="Q1432" s="4">
        <v>0.343664818526888</v>
      </c>
      <c r="R1432" s="4">
        <v>-0.156736324997535</v>
      </c>
      <c r="S1432" s="4">
        <v>-0.595558967422651</v>
      </c>
      <c r="T1432" s="4">
        <v>0.211220339167234</v>
      </c>
      <c r="U1432" s="4">
        <v>0.102393900887569</v>
      </c>
      <c r="V1432" s="4">
        <v>805.860805860805</v>
      </c>
      <c r="W1432" s="4">
        <v>804.249084249084</v>
      </c>
      <c r="X1432" s="4">
        <v>793.772893772893</v>
      </c>
      <c r="Y1432" s="4">
        <v>799.413919413919</v>
      </c>
      <c r="Z1432" s="4">
        <v>746.630036630036</v>
      </c>
      <c r="AA1432" s="4">
        <v>-0.228149</v>
      </c>
      <c r="AB1432" s="4">
        <v>0.067444</v>
      </c>
      <c r="AC1432" s="4">
        <v>0.974365</v>
      </c>
      <c r="AD1432" s="4">
        <v>3.252411</v>
      </c>
      <c r="AE1432" s="4">
        <v>-1.151428</v>
      </c>
      <c r="AF1432" s="4">
        <v>0.471039</v>
      </c>
      <c r="AG1432" s="4">
        <v>1.0</v>
      </c>
      <c r="AH1432" s="4">
        <v>1.0</v>
      </c>
      <c r="AI1432" s="4">
        <v>1.0</v>
      </c>
      <c r="AJ1432" s="4">
        <v>1.0</v>
      </c>
      <c r="AK1432" s="4">
        <v>1.0</v>
      </c>
      <c r="AL1432" s="4">
        <v>15.0</v>
      </c>
      <c r="AM1432" s="1"/>
      <c r="AN1432" s="1"/>
      <c r="AO1432" s="1"/>
    </row>
    <row r="1433">
      <c r="A1433" s="2">
        <v>44270.56914767361</v>
      </c>
      <c r="B1433" s="4">
        <v>1.57311985004973</v>
      </c>
      <c r="C1433" s="4">
        <v>0.495053391892181</v>
      </c>
      <c r="D1433" s="4">
        <v>0.160432938681638</v>
      </c>
      <c r="E1433" s="4">
        <v>1.14409397111296</v>
      </c>
      <c r="F1433" s="4">
        <v>0.790817082452016</v>
      </c>
      <c r="G1433" s="4">
        <v>-0.0370972966448736</v>
      </c>
      <c r="H1433" s="4">
        <v>-0.170339280175044</v>
      </c>
      <c r="I1433" s="4">
        <v>0.426860831240553</v>
      </c>
      <c r="J1433" s="4">
        <v>1.28471245881979</v>
      </c>
      <c r="K1433" s="4">
        <v>0.167246565762411</v>
      </c>
      <c r="L1433" s="4">
        <v>0.365281788419313</v>
      </c>
      <c r="M1433" s="4">
        <v>1.18157044386525</v>
      </c>
      <c r="N1433" s="4">
        <v>0.395106082621579</v>
      </c>
      <c r="O1433" s="4">
        <v>-5.53435361895212E-4</v>
      </c>
      <c r="P1433" s="4">
        <v>0.167101307793297</v>
      </c>
      <c r="Q1433" s="4">
        <v>0.593390233590552</v>
      </c>
      <c r="R1433" s="4">
        <v>0.146233568117227</v>
      </c>
      <c r="S1433" s="4">
        <v>-0.609740255998782</v>
      </c>
      <c r="T1433" s="4">
        <v>0.20263106780139</v>
      </c>
      <c r="U1433" s="4">
        <v>0.230631243409113</v>
      </c>
      <c r="V1433" s="4">
        <v>802.637362637362</v>
      </c>
      <c r="W1433" s="4">
        <v>799.816849816849</v>
      </c>
      <c r="X1433" s="4">
        <v>796.996336996337</v>
      </c>
      <c r="Y1433" s="4">
        <v>813.113553113553</v>
      </c>
      <c r="Z1433" s="4">
        <v>1043.58974358974</v>
      </c>
      <c r="AA1433" s="4">
        <v>-0.257751</v>
      </c>
      <c r="AB1433" s="4">
        <v>0.088074</v>
      </c>
      <c r="AC1433" s="4">
        <v>0.974365</v>
      </c>
      <c r="AD1433" s="4">
        <v>3.521576</v>
      </c>
      <c r="AE1433" s="4">
        <v>-2.781372</v>
      </c>
      <c r="AF1433" s="4">
        <v>0.919647</v>
      </c>
      <c r="AG1433" s="4">
        <v>1.0</v>
      </c>
      <c r="AH1433" s="4">
        <v>1.0</v>
      </c>
      <c r="AI1433" s="4">
        <v>1.0</v>
      </c>
      <c r="AJ1433" s="4">
        <v>1.0</v>
      </c>
      <c r="AK1433" s="4">
        <v>1.0</v>
      </c>
      <c r="AL1433" s="4">
        <v>15.0</v>
      </c>
      <c r="AM1433" s="1"/>
      <c r="AN1433" s="1"/>
      <c r="AO1433" s="1"/>
    </row>
    <row r="1434">
      <c r="A1434" s="2">
        <v>44270.56915924769</v>
      </c>
      <c r="B1434" s="4">
        <v>0.969357661462752</v>
      </c>
      <c r="C1434" s="4">
        <v>0.394918488527946</v>
      </c>
      <c r="D1434" s="4">
        <v>0.271969068800432</v>
      </c>
      <c r="E1434" s="4">
        <v>0.562651330508459</v>
      </c>
      <c r="F1434" s="4">
        <v>0.439775782815497</v>
      </c>
      <c r="G1434" s="4">
        <v>0.0919583552478598</v>
      </c>
      <c r="H1434" s="4">
        <v>-0.178098653238691</v>
      </c>
      <c r="I1434" s="4">
        <v>0.0316077647817865</v>
      </c>
      <c r="J1434" s="4">
        <v>1.09297520162775</v>
      </c>
      <c r="K1434" s="4">
        <v>0.192798603624936</v>
      </c>
      <c r="L1434" s="4">
        <v>0.292435616079792</v>
      </c>
      <c r="M1434" s="4">
        <v>0.949421546031402</v>
      </c>
      <c r="N1434" s="4">
        <v>0.482163286852853</v>
      </c>
      <c r="O1434" s="4">
        <v>-0.0172469092699746</v>
      </c>
      <c r="P1434" s="4">
        <v>0.200556560201533</v>
      </c>
      <c r="Q1434" s="4">
        <v>0.575110851066995</v>
      </c>
      <c r="R1434" s="4">
        <v>0.219649606719827</v>
      </c>
      <c r="S1434" s="4">
        <v>-0.541559995797064</v>
      </c>
      <c r="T1434" s="4">
        <v>0.222736921209047</v>
      </c>
      <c r="U1434" s="4">
        <v>0.326927085576938</v>
      </c>
      <c r="V1434" s="4">
        <v>808.278388278388</v>
      </c>
      <c r="W1434" s="4">
        <v>797.399267399267</v>
      </c>
      <c r="X1434" s="4">
        <v>801.428571428571</v>
      </c>
      <c r="Y1434" s="4">
        <v>805.054945054945</v>
      </c>
      <c r="Z1434" s="4">
        <v>804.652014652014</v>
      </c>
      <c r="AA1434" s="4">
        <v>-0.240784</v>
      </c>
      <c r="AB1434" s="4">
        <v>0.155762</v>
      </c>
      <c r="AC1434" s="4">
        <v>0.977722</v>
      </c>
      <c r="AD1434" s="4">
        <v>6.265564</v>
      </c>
      <c r="AE1434" s="4">
        <v>-4.344025</v>
      </c>
      <c r="AF1434" s="4">
        <v>0.800018</v>
      </c>
      <c r="AG1434" s="4">
        <v>1.0</v>
      </c>
      <c r="AH1434" s="4">
        <v>1.0</v>
      </c>
      <c r="AI1434" s="4">
        <v>1.0</v>
      </c>
      <c r="AJ1434" s="4">
        <v>1.0</v>
      </c>
      <c r="AK1434" s="4">
        <v>1.0</v>
      </c>
      <c r="AL1434" s="4">
        <v>15.0</v>
      </c>
      <c r="AM1434" s="1"/>
      <c r="AN1434" s="1"/>
      <c r="AO1434" s="1"/>
    </row>
    <row r="1435">
      <c r="A1435" s="2">
        <v>44270.56917082176</v>
      </c>
      <c r="B1435" s="4">
        <v>0.970203970216064</v>
      </c>
      <c r="C1435" s="4">
        <v>0.479933712434662</v>
      </c>
      <c r="D1435" s="4">
        <v>0.452966576189178</v>
      </c>
      <c r="E1435" s="4">
        <v>0.566519062748312</v>
      </c>
      <c r="F1435" s="4">
        <v>0.469312633966027</v>
      </c>
      <c r="G1435" s="4">
        <v>0.00260943814055993</v>
      </c>
      <c r="H1435" s="4">
        <v>-0.0629793806566888</v>
      </c>
      <c r="I1435" s="4">
        <v>0.0150038867903117</v>
      </c>
      <c r="J1435" s="4">
        <v>1.1204836629653</v>
      </c>
      <c r="K1435" s="4">
        <v>0.339512227102805</v>
      </c>
      <c r="L1435" s="4">
        <v>0.19885877280635</v>
      </c>
      <c r="M1435" s="4">
        <v>0.776715398500263</v>
      </c>
      <c r="N1435" s="4">
        <v>0.389592923081861</v>
      </c>
      <c r="O1435" s="4">
        <v>-0.178770443683636</v>
      </c>
      <c r="P1435" s="4">
        <v>-0.00707935674034034</v>
      </c>
      <c r="Q1435" s="4">
        <v>0.469155536924205</v>
      </c>
      <c r="R1435" s="4">
        <v>0.0940473216981793</v>
      </c>
      <c r="S1435" s="4">
        <v>-0.540472326407275</v>
      </c>
      <c r="T1435" s="4">
        <v>0.21806860341097</v>
      </c>
      <c r="U1435" s="4">
        <v>0.376349432425118</v>
      </c>
      <c r="V1435" s="4">
        <v>797.802197802197</v>
      </c>
      <c r="W1435" s="4">
        <v>797.399267399267</v>
      </c>
      <c r="X1435" s="4">
        <v>800.62271062271</v>
      </c>
      <c r="Y1435" s="4">
        <v>790.54945054945</v>
      </c>
      <c r="Z1435" s="4">
        <v>755.897435897435</v>
      </c>
      <c r="AA1435" s="4">
        <v>-0.206604</v>
      </c>
      <c r="AB1435" s="4">
        <v>0.12677</v>
      </c>
      <c r="AC1435" s="4">
        <v>0.985352</v>
      </c>
      <c r="AD1435" s="4">
        <v>3.955231</v>
      </c>
      <c r="AE1435" s="4">
        <v>-0.844879</v>
      </c>
      <c r="AF1435" s="4">
        <v>-3.222504</v>
      </c>
      <c r="AG1435" s="4">
        <v>1.0</v>
      </c>
      <c r="AH1435" s="4">
        <v>1.0</v>
      </c>
      <c r="AI1435" s="4">
        <v>1.0</v>
      </c>
      <c r="AJ1435" s="4">
        <v>1.0</v>
      </c>
      <c r="AK1435" s="4">
        <v>1.0</v>
      </c>
      <c r="AL1435" s="4">
        <v>15.0</v>
      </c>
      <c r="AM1435" s="1"/>
      <c r="AN1435" s="1"/>
      <c r="AO1435" s="1"/>
    </row>
    <row r="1436">
      <c r="A1436" s="2">
        <v>44270.56918238426</v>
      </c>
      <c r="B1436" s="4">
        <v>0.511626330087544</v>
      </c>
      <c r="C1436" s="4">
        <v>0.685891124002104</v>
      </c>
      <c r="D1436" s="4">
        <v>-0.0253595795807001</v>
      </c>
      <c r="E1436" s="4">
        <v>0.378907982108074</v>
      </c>
      <c r="F1436" s="4">
        <v>0.421809528721961</v>
      </c>
      <c r="G1436" s="4">
        <v>-0.141345152523374</v>
      </c>
      <c r="H1436" s="4">
        <v>-0.0211203795087868</v>
      </c>
      <c r="I1436" s="4">
        <v>-0.0342093242130265</v>
      </c>
      <c r="J1436" s="4">
        <v>0.969446122196083</v>
      </c>
      <c r="K1436" s="4">
        <v>0.300552064560163</v>
      </c>
      <c r="L1436" s="4">
        <v>0.39653711334424</v>
      </c>
      <c r="M1436" s="4">
        <v>0.77761449587832</v>
      </c>
      <c r="N1436" s="4">
        <v>0.301004433915002</v>
      </c>
      <c r="O1436" s="4">
        <v>-0.136028373186069</v>
      </c>
      <c r="P1436" s="4">
        <v>-0.0318971083708759</v>
      </c>
      <c r="Q1436" s="4">
        <v>0.535380935110065</v>
      </c>
      <c r="R1436" s="4">
        <v>0.0838170749879017</v>
      </c>
      <c r="S1436" s="4">
        <v>-0.513084777310562</v>
      </c>
      <c r="T1436" s="4">
        <v>0.298028286253649</v>
      </c>
      <c r="U1436" s="4">
        <v>0.399626662025158</v>
      </c>
      <c r="V1436" s="4">
        <v>788.131868131868</v>
      </c>
      <c r="W1436" s="4">
        <v>804.249084249084</v>
      </c>
      <c r="X1436" s="4">
        <v>788.534798534798</v>
      </c>
      <c r="Y1436" s="4">
        <v>799.010989010989</v>
      </c>
      <c r="Z1436" s="4">
        <v>1095.16483516483</v>
      </c>
      <c r="AA1436" s="4">
        <v>-0.244202</v>
      </c>
      <c r="AB1436" s="4">
        <v>0.127502</v>
      </c>
      <c r="AC1436" s="4">
        <v>0.977173</v>
      </c>
      <c r="AD1436" s="4">
        <v>3.55896</v>
      </c>
      <c r="AE1436" s="4">
        <v>0.583191</v>
      </c>
      <c r="AF1436" s="4">
        <v>-5.428162</v>
      </c>
      <c r="AG1436" s="4">
        <v>1.0</v>
      </c>
      <c r="AH1436" s="4">
        <v>1.0</v>
      </c>
      <c r="AI1436" s="4">
        <v>1.0</v>
      </c>
      <c r="AJ1436" s="4">
        <v>1.0</v>
      </c>
      <c r="AK1436" s="4">
        <v>1.0</v>
      </c>
      <c r="AL1436" s="4">
        <v>15.0</v>
      </c>
      <c r="AM1436" s="1"/>
      <c r="AN1436" s="1"/>
      <c r="AO1436" s="1"/>
    </row>
    <row r="1437">
      <c r="A1437" s="2">
        <v>44270.56919396991</v>
      </c>
      <c r="B1437" s="4">
        <v>0.934921042312848</v>
      </c>
      <c r="C1437" s="4">
        <v>0.882386144960972</v>
      </c>
      <c r="D1437" s="4">
        <v>0.253568926176635</v>
      </c>
      <c r="E1437" s="4">
        <v>0.684510855567719</v>
      </c>
      <c r="F1437" s="4">
        <v>0.869291892849258</v>
      </c>
      <c r="G1437" s="4">
        <v>0.101577572595729</v>
      </c>
      <c r="H1437" s="4">
        <v>-0.0517919036423988</v>
      </c>
      <c r="I1437" s="4">
        <v>0.275614546448135</v>
      </c>
      <c r="J1437" s="4">
        <v>1.00679253043949</v>
      </c>
      <c r="K1437" s="4">
        <v>0.0921275652220863</v>
      </c>
      <c r="L1437" s="4">
        <v>0.373316886419116</v>
      </c>
      <c r="M1437" s="4">
        <v>0.745930639102063</v>
      </c>
      <c r="N1437" s="4">
        <v>0.277859255352905</v>
      </c>
      <c r="O1437" s="4">
        <v>-0.0387389630598429</v>
      </c>
      <c r="P1437" s="4">
        <v>0.149662521303834</v>
      </c>
      <c r="Q1437" s="4">
        <v>0.409449947812781</v>
      </c>
      <c r="R1437" s="4">
        <v>0.112584476080748</v>
      </c>
      <c r="S1437" s="4">
        <v>-0.399941371243411</v>
      </c>
      <c r="T1437" s="4">
        <v>0.238908561824705</v>
      </c>
      <c r="U1437" s="4">
        <v>0.334503348194145</v>
      </c>
      <c r="V1437" s="4">
        <v>846.556776556776</v>
      </c>
      <c r="W1437" s="4">
        <v>807.875457875457</v>
      </c>
      <c r="X1437" s="4">
        <v>793.369963369963</v>
      </c>
      <c r="Y1437" s="4">
        <v>820.3663003663</v>
      </c>
      <c r="Z1437" s="4">
        <v>776.043956043956</v>
      </c>
      <c r="AA1437" s="4">
        <v>-0.027832</v>
      </c>
      <c r="AB1437" s="4">
        <v>0.055725</v>
      </c>
      <c r="AC1437" s="4">
        <v>0.995911</v>
      </c>
      <c r="AD1437" s="4">
        <v>0.86731</v>
      </c>
      <c r="AE1437" s="4">
        <v>-28.404388</v>
      </c>
      <c r="AF1437" s="4">
        <v>-24.187469</v>
      </c>
      <c r="AG1437" s="4">
        <v>1.0</v>
      </c>
      <c r="AH1437" s="4">
        <v>1.0</v>
      </c>
      <c r="AI1437" s="4">
        <v>1.0</v>
      </c>
      <c r="AJ1437" s="4">
        <v>1.0</v>
      </c>
      <c r="AK1437" s="4">
        <v>1.0</v>
      </c>
      <c r="AL1437" s="4">
        <v>10.0</v>
      </c>
      <c r="AM1437" s="1"/>
      <c r="AN1437" s="1"/>
      <c r="AO1437" s="1"/>
    </row>
    <row r="1438">
      <c r="A1438" s="2">
        <v>44270.56920554398</v>
      </c>
      <c r="B1438" s="4">
        <v>1.29778842034906</v>
      </c>
      <c r="C1438" s="4">
        <v>1.04836531952077</v>
      </c>
      <c r="D1438" s="4">
        <v>0.59061584775861</v>
      </c>
      <c r="E1438" s="4">
        <v>1.36409738284617</v>
      </c>
      <c r="F1438" s="4">
        <v>1.11586581603934</v>
      </c>
      <c r="G1438" s="4">
        <v>0.644824827737501</v>
      </c>
      <c r="H1438" s="4">
        <v>0.373537174003963</v>
      </c>
      <c r="I1438" s="4">
        <v>1.08796712599018</v>
      </c>
      <c r="J1438" s="4">
        <v>1.00890712491383</v>
      </c>
      <c r="K1438" s="4">
        <v>0.348874117673695</v>
      </c>
      <c r="L1438" s="4">
        <v>0.592903988549597</v>
      </c>
      <c r="M1438" s="4">
        <v>0.865522280793193</v>
      </c>
      <c r="N1438" s="4">
        <v>0.35189569005214</v>
      </c>
      <c r="O1438" s="4">
        <v>-0.0653524317255701</v>
      </c>
      <c r="P1438" s="4">
        <v>0.148022670158194</v>
      </c>
      <c r="Q1438" s="4">
        <v>0.44466670430295</v>
      </c>
      <c r="R1438" s="4">
        <v>0.212576006257157</v>
      </c>
      <c r="S1438" s="4">
        <v>-0.421463596377538</v>
      </c>
      <c r="T1438" s="4">
        <v>0.225777256930939</v>
      </c>
      <c r="U1438" s="4">
        <v>0.363186256931458</v>
      </c>
      <c r="V1438" s="4">
        <v>808.681318681318</v>
      </c>
      <c r="W1438" s="4">
        <v>794.578754578754</v>
      </c>
      <c r="X1438" s="4">
        <v>792.564102564102</v>
      </c>
      <c r="Y1438" s="4">
        <v>801.831501831501</v>
      </c>
      <c r="Z1438" s="4">
        <v>818.351648351648</v>
      </c>
      <c r="AA1438" s="4">
        <v>0.401794</v>
      </c>
      <c r="AB1438" s="4">
        <v>0.101135</v>
      </c>
      <c r="AC1438" s="4">
        <v>0.898499</v>
      </c>
      <c r="AD1438" s="4">
        <v>4.254303</v>
      </c>
      <c r="AE1438" s="4">
        <v>-20.292053</v>
      </c>
      <c r="AF1438" s="4">
        <v>-2.437439</v>
      </c>
      <c r="AG1438" s="4">
        <v>1.0</v>
      </c>
      <c r="AH1438" s="4">
        <v>1.0</v>
      </c>
      <c r="AI1438" s="4">
        <v>1.0</v>
      </c>
      <c r="AJ1438" s="4">
        <v>1.0</v>
      </c>
      <c r="AK1438" s="4">
        <v>1.0</v>
      </c>
      <c r="AL1438" s="4">
        <v>10.0</v>
      </c>
      <c r="AM1438" s="1"/>
      <c r="AN1438" s="1"/>
      <c r="AO1438" s="1"/>
    </row>
    <row r="1439">
      <c r="A1439" s="2">
        <v>44270.569217118056</v>
      </c>
      <c r="B1439" s="4">
        <v>0.89561796597765</v>
      </c>
      <c r="C1439" s="4">
        <v>1.46038268239627</v>
      </c>
      <c r="D1439" s="4">
        <v>0.511523058940026</v>
      </c>
      <c r="E1439" s="4">
        <v>0.85198249281937</v>
      </c>
      <c r="F1439" s="4">
        <v>0.872033912193092</v>
      </c>
      <c r="G1439" s="4">
        <v>0.486565052557781</v>
      </c>
      <c r="H1439" s="4">
        <v>0.526867980720456</v>
      </c>
      <c r="I1439" s="4">
        <v>0.734959112580801</v>
      </c>
      <c r="J1439" s="4">
        <v>1.34095306676519</v>
      </c>
      <c r="K1439" s="4">
        <v>0.505426270761266</v>
      </c>
      <c r="L1439" s="4">
        <v>0.654161309279644</v>
      </c>
      <c r="M1439" s="4">
        <v>1.0798830818805</v>
      </c>
      <c r="N1439" s="4">
        <v>0.538949588808024</v>
      </c>
      <c r="O1439" s="4">
        <v>-0.012160075912379</v>
      </c>
      <c r="P1439" s="4">
        <v>0.0960086037867797</v>
      </c>
      <c r="Q1439" s="4">
        <v>0.479360603336361</v>
      </c>
      <c r="R1439" s="4">
        <v>-0.0250746405233114</v>
      </c>
      <c r="S1439" s="4">
        <v>-0.379570744644994</v>
      </c>
      <c r="T1439" s="4">
        <v>0.246931790866852</v>
      </c>
      <c r="U1439" s="4">
        <v>0.216144866564591</v>
      </c>
      <c r="V1439" s="4">
        <v>778.461538461538</v>
      </c>
      <c r="W1439" s="4">
        <v>790.14652014652</v>
      </c>
      <c r="X1439" s="4">
        <v>747.435897435897</v>
      </c>
      <c r="Y1439" s="4">
        <v>810.69597069597</v>
      </c>
      <c r="Z1439" s="4">
        <v>1045.20146520146</v>
      </c>
      <c r="AA1439" s="4">
        <v>0.68335</v>
      </c>
      <c r="AB1439" s="4">
        <v>0.128784</v>
      </c>
      <c r="AC1439" s="4">
        <v>0.729675</v>
      </c>
      <c r="AD1439" s="4">
        <v>-1.629944</v>
      </c>
      <c r="AE1439" s="4">
        <v>-16.972351</v>
      </c>
      <c r="AF1439" s="4">
        <v>-0.979462</v>
      </c>
      <c r="AG1439" s="4">
        <v>1.0</v>
      </c>
      <c r="AH1439" s="4">
        <v>1.0</v>
      </c>
      <c r="AI1439" s="4">
        <v>1.0</v>
      </c>
      <c r="AJ1439" s="4">
        <v>1.0</v>
      </c>
      <c r="AK1439" s="4">
        <v>1.0</v>
      </c>
      <c r="AL1439" s="4">
        <v>10.0</v>
      </c>
      <c r="AM1439" s="1"/>
      <c r="AN1439" s="1"/>
      <c r="AO1439" s="1"/>
    </row>
    <row r="1440">
      <c r="A1440" s="2">
        <v>44270.569228726854</v>
      </c>
      <c r="B1440" s="4">
        <v>0.405073711115558</v>
      </c>
      <c r="C1440" s="4">
        <v>0.478572943488574</v>
      </c>
      <c r="D1440" s="4">
        <v>1.05228082390402</v>
      </c>
      <c r="E1440" s="4">
        <v>1.10864439383201</v>
      </c>
      <c r="F1440" s="4">
        <v>0.60913047089887</v>
      </c>
      <c r="G1440" s="4">
        <v>-0.31815757822073</v>
      </c>
      <c r="H1440" s="4">
        <v>0.411475605367458</v>
      </c>
      <c r="I1440" s="4">
        <v>0.795487334883865</v>
      </c>
      <c r="J1440" s="4">
        <v>1.32340434843719</v>
      </c>
      <c r="K1440" s="4">
        <v>0.225118497618466</v>
      </c>
      <c r="L1440" s="4">
        <v>0.6721425563388</v>
      </c>
      <c r="M1440" s="4">
        <v>1.15596302601638</v>
      </c>
      <c r="N1440" s="4">
        <v>0.6972115256174</v>
      </c>
      <c r="O1440" s="4">
        <v>0.0356060854125539</v>
      </c>
      <c r="P1440" s="4">
        <v>0.145347470609734</v>
      </c>
      <c r="Q1440" s="4">
        <v>0.618625919774979</v>
      </c>
      <c r="R1440" s="4">
        <v>0.319809051706125</v>
      </c>
      <c r="S1440" s="4">
        <v>-0.447985073151122</v>
      </c>
      <c r="T1440" s="4">
        <v>0.191664699436423</v>
      </c>
      <c r="U1440" s="4">
        <v>0.271787492794027</v>
      </c>
      <c r="V1440" s="4">
        <v>786.520146520146</v>
      </c>
      <c r="W1440" s="4">
        <v>801.025641025641</v>
      </c>
      <c r="X1440" s="4">
        <v>769.194139194139</v>
      </c>
      <c r="Y1440" s="4">
        <v>808.278388278388</v>
      </c>
      <c r="Z1440" s="4">
        <v>700.69597069597</v>
      </c>
      <c r="AA1440" s="4">
        <v>0.798462</v>
      </c>
      <c r="AB1440" s="4">
        <v>0.112</v>
      </c>
      <c r="AC1440" s="4">
        <v>0.60144</v>
      </c>
      <c r="AD1440" s="4">
        <v>3.611298</v>
      </c>
      <c r="AE1440" s="4">
        <v>-2.235565</v>
      </c>
      <c r="AF1440" s="4">
        <v>-0.732727</v>
      </c>
      <c r="AG1440" s="4">
        <v>1.0</v>
      </c>
      <c r="AH1440" s="4">
        <v>1.0</v>
      </c>
      <c r="AI1440" s="4">
        <v>1.0</v>
      </c>
      <c r="AJ1440" s="4">
        <v>1.0</v>
      </c>
      <c r="AK1440" s="4">
        <v>1.0</v>
      </c>
      <c r="AL1440" s="4">
        <v>10.0</v>
      </c>
      <c r="AM1440" s="1"/>
      <c r="AN1440" s="1"/>
      <c r="AO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44270.81061880787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 t="s">
        <v>39</v>
      </c>
      <c r="AN2" s="1"/>
      <c r="AO2" s="1"/>
    </row>
    <row r="3">
      <c r="A3" s="2">
        <v>44270.81062322917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3" t="s">
        <v>40</v>
      </c>
      <c r="AN3" s="1"/>
      <c r="AO3" s="1"/>
    </row>
    <row r="4">
      <c r="A4" s="2">
        <v>44270.81062452546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3" t="s">
        <v>39</v>
      </c>
      <c r="AN4" s="1"/>
      <c r="AO4" s="1"/>
    </row>
    <row r="5">
      <c r="A5" s="2">
        <v>44270.81062931713</v>
      </c>
      <c r="B5" s="4">
        <v>1.08435155763601</v>
      </c>
      <c r="C5" s="4">
        <v>1.26126167898565</v>
      </c>
      <c r="D5" s="4">
        <v>1.33417709729697</v>
      </c>
      <c r="E5" s="4">
        <v>1.40115681817315</v>
      </c>
      <c r="F5" s="4">
        <v>1.00038463188221</v>
      </c>
      <c r="G5" s="4">
        <v>1.19836595464157</v>
      </c>
      <c r="H5" s="4">
        <v>1.09697088313795</v>
      </c>
      <c r="I5" s="4">
        <v>1.39249702796277</v>
      </c>
      <c r="J5" s="4">
        <v>0.992826191496189</v>
      </c>
      <c r="K5" s="4">
        <v>0.828827811762136</v>
      </c>
      <c r="L5" s="4">
        <v>1.05594827052258</v>
      </c>
      <c r="M5" s="4">
        <v>1.1127714486866</v>
      </c>
      <c r="N5" s="4">
        <v>0.452207698198141</v>
      </c>
      <c r="O5" s="4">
        <v>0.360385863596096</v>
      </c>
      <c r="P5" s="4">
        <v>0.73027825430497</v>
      </c>
      <c r="Q5" s="4">
        <v>0.402941156145038</v>
      </c>
      <c r="R5" s="4">
        <v>-0.0889138194467907</v>
      </c>
      <c r="S5" s="4">
        <v>-0.199754997136767</v>
      </c>
      <c r="T5" s="4">
        <v>0.277034964710003</v>
      </c>
      <c r="U5" s="4">
        <v>0.260201189035138</v>
      </c>
      <c r="V5" s="4">
        <v>792.161172161172</v>
      </c>
      <c r="W5" s="4">
        <v>778.058608058608</v>
      </c>
      <c r="X5" s="4">
        <v>1618.97435897435</v>
      </c>
      <c r="Y5" s="4">
        <v>782.490842490842</v>
      </c>
      <c r="Z5" s="4">
        <v>944.065934065934</v>
      </c>
      <c r="AA5" s="4">
        <v>0.316406</v>
      </c>
      <c r="AB5" s="4">
        <v>0.030212</v>
      </c>
      <c r="AC5" s="4">
        <v>0.955933</v>
      </c>
      <c r="AD5" s="4">
        <v>4.710388</v>
      </c>
      <c r="AE5" s="4">
        <v>3.506622</v>
      </c>
      <c r="AF5" s="4">
        <v>-2.639313</v>
      </c>
      <c r="AG5" s="4">
        <v>1.0</v>
      </c>
      <c r="AH5" s="4">
        <v>1.0</v>
      </c>
      <c r="AI5" s="4">
        <v>1.0</v>
      </c>
      <c r="AJ5" s="4">
        <v>1.0</v>
      </c>
      <c r="AK5" s="4">
        <v>1.0</v>
      </c>
      <c r="AL5" s="4">
        <v>15.0</v>
      </c>
      <c r="AM5" s="1"/>
      <c r="AN5" s="1"/>
      <c r="AO5" s="1"/>
    </row>
    <row r="6">
      <c r="A6" s="2">
        <v>44270.810640891206</v>
      </c>
      <c r="B6" s="4">
        <v>1.08435155763601</v>
      </c>
      <c r="C6" s="4">
        <v>1.49582913091978</v>
      </c>
      <c r="D6" s="4">
        <v>1.42106855487144</v>
      </c>
      <c r="E6" s="4">
        <v>1.77312095797716</v>
      </c>
      <c r="F6" s="4">
        <v>1.00038463188221</v>
      </c>
      <c r="G6" s="4">
        <v>0.679762926661487</v>
      </c>
      <c r="H6" s="4">
        <v>1.02136701557617</v>
      </c>
      <c r="I6" s="4">
        <v>1.10415374403721</v>
      </c>
      <c r="J6" s="4">
        <v>0.992826191496189</v>
      </c>
      <c r="K6" s="4">
        <v>0.584328025556294</v>
      </c>
      <c r="L6" s="4">
        <v>0.977002290784629</v>
      </c>
      <c r="M6" s="4">
        <v>0.589448717797145</v>
      </c>
      <c r="N6" s="4">
        <v>0.452207698198141</v>
      </c>
      <c r="O6" s="4">
        <v>0.726435749393104</v>
      </c>
      <c r="P6" s="4">
        <v>0.735464910420839</v>
      </c>
      <c r="Q6" s="4">
        <v>0.428506382250929</v>
      </c>
      <c r="R6" s="4">
        <v>-0.0889138194467907</v>
      </c>
      <c r="S6" s="4">
        <v>-0.0511224820183611</v>
      </c>
      <c r="T6" s="4">
        <v>0.431369139811199</v>
      </c>
      <c r="U6" s="4">
        <v>0.412951619606088</v>
      </c>
      <c r="V6" s="4">
        <v>872.344322344322</v>
      </c>
      <c r="W6" s="4">
        <v>784.102564102564</v>
      </c>
      <c r="X6" s="4">
        <v>790.952380952381</v>
      </c>
      <c r="Y6" s="4">
        <v>823.589743589743</v>
      </c>
      <c r="Z6" s="4">
        <v>707.545787545787</v>
      </c>
      <c r="AA6" s="4">
        <v>0.223755</v>
      </c>
      <c r="AB6" s="4">
        <v>0.029724</v>
      </c>
      <c r="AC6" s="4">
        <v>0.981567</v>
      </c>
      <c r="AD6" s="4">
        <v>-1.218719</v>
      </c>
      <c r="AE6" s="4">
        <v>1.26358</v>
      </c>
      <c r="AF6" s="4">
        <v>-4.321594</v>
      </c>
      <c r="AG6" s="4">
        <v>1.0</v>
      </c>
      <c r="AH6" s="4">
        <v>1.0</v>
      </c>
      <c r="AI6" s="4">
        <v>1.0</v>
      </c>
      <c r="AJ6" s="4">
        <v>1.0</v>
      </c>
      <c r="AK6" s="4">
        <v>1.0</v>
      </c>
      <c r="AL6" s="4">
        <v>15.0</v>
      </c>
      <c r="AM6" s="1"/>
      <c r="AN6" s="1"/>
      <c r="AO6" s="1"/>
    </row>
    <row r="7">
      <c r="A7" s="2">
        <v>44270.81065245371</v>
      </c>
      <c r="B7" s="4">
        <v>1.54526265806999</v>
      </c>
      <c r="C7" s="4">
        <v>1.48770001225334</v>
      </c>
      <c r="D7" s="4">
        <v>1.42106855487144</v>
      </c>
      <c r="E7" s="4">
        <v>1.82984036554375</v>
      </c>
      <c r="F7" s="4">
        <v>0.782122263018231</v>
      </c>
      <c r="G7" s="4">
        <v>0.73549953007707</v>
      </c>
      <c r="H7" s="4">
        <v>1.02136701557617</v>
      </c>
      <c r="I7" s="4">
        <v>0.89132575843737</v>
      </c>
      <c r="J7" s="4">
        <v>1.03624266692439</v>
      </c>
      <c r="K7" s="4">
        <v>0.857256407173248</v>
      </c>
      <c r="L7" s="4">
        <v>0.977002290784629</v>
      </c>
      <c r="M7" s="4">
        <v>0.78838638042971</v>
      </c>
      <c r="N7" s="4">
        <v>0.771501979721609</v>
      </c>
      <c r="O7" s="4">
        <v>0.646220477972094</v>
      </c>
      <c r="P7" s="4">
        <v>0.735464910420839</v>
      </c>
      <c r="Q7" s="4">
        <v>0.484577337200334</v>
      </c>
      <c r="R7" s="4">
        <v>0.0801927802973137</v>
      </c>
      <c r="S7" s="4">
        <v>-0.012202463570957</v>
      </c>
      <c r="T7" s="4">
        <v>0.431369139811199</v>
      </c>
      <c r="U7" s="4">
        <v>0.441266021517288</v>
      </c>
      <c r="V7" s="4">
        <v>798.608058608058</v>
      </c>
      <c r="W7" s="4">
        <v>692.234432234432</v>
      </c>
      <c r="X7" s="4">
        <v>810.29304029304</v>
      </c>
      <c r="Y7" s="4">
        <v>785.714285714285</v>
      </c>
      <c r="Z7" s="4">
        <v>575.787545787545</v>
      </c>
      <c r="AA7" s="4">
        <v>0.243896</v>
      </c>
      <c r="AB7" s="4">
        <v>0.034058</v>
      </c>
      <c r="AC7" s="4">
        <v>0.976135</v>
      </c>
      <c r="AD7" s="4">
        <v>1.128998</v>
      </c>
      <c r="AE7" s="4">
        <v>-3.678589</v>
      </c>
      <c r="AF7" s="4">
        <v>-2.594452</v>
      </c>
      <c r="AG7" s="4">
        <v>1.0</v>
      </c>
      <c r="AH7" s="4">
        <v>1.0</v>
      </c>
      <c r="AI7" s="4">
        <v>1.0</v>
      </c>
      <c r="AJ7" s="4">
        <v>1.0</v>
      </c>
      <c r="AK7" s="4">
        <v>1.0</v>
      </c>
      <c r="AL7" s="4">
        <v>15.0</v>
      </c>
      <c r="AM7" s="1"/>
      <c r="AN7" s="1"/>
      <c r="AO7" s="1"/>
    </row>
    <row r="8">
      <c r="A8" s="2">
        <v>44270.81066403935</v>
      </c>
      <c r="B8" s="4">
        <v>1.59957168797113</v>
      </c>
      <c r="C8" s="4">
        <v>1.40580674455044</v>
      </c>
      <c r="D8" s="4">
        <v>1.40012645552122</v>
      </c>
      <c r="E8" s="4">
        <v>1.23718999096976</v>
      </c>
      <c r="F8" s="4">
        <v>1.10973329829157</v>
      </c>
      <c r="G8" s="4">
        <v>0.665046045580571</v>
      </c>
      <c r="H8" s="4">
        <v>1.16412719624975</v>
      </c>
      <c r="I8" s="4">
        <v>0.81468454546819</v>
      </c>
      <c r="J8" s="4">
        <v>1.23791321224799</v>
      </c>
      <c r="K8" s="4">
        <v>0.85638102162585</v>
      </c>
      <c r="L8" s="4">
        <v>1.10401828656964</v>
      </c>
      <c r="M8" s="4">
        <v>1.03938512868707</v>
      </c>
      <c r="N8" s="4">
        <v>0.772428500831129</v>
      </c>
      <c r="O8" s="4">
        <v>0.652872304277793</v>
      </c>
      <c r="P8" s="4">
        <v>0.885734705645149</v>
      </c>
      <c r="Q8" s="4">
        <v>0.591685349128528</v>
      </c>
      <c r="R8" s="4">
        <v>0.0683818269778811</v>
      </c>
      <c r="S8" s="4">
        <v>-0.0824471574769285</v>
      </c>
      <c r="T8" s="4">
        <v>0.442290859699158</v>
      </c>
      <c r="U8" s="4">
        <v>0.448201097263657</v>
      </c>
      <c r="V8" s="4">
        <v>811.904761904761</v>
      </c>
      <c r="W8" s="4">
        <v>799.413919413919</v>
      </c>
      <c r="X8" s="4">
        <v>811.501831501831</v>
      </c>
      <c r="Y8" s="4">
        <v>799.413919413919</v>
      </c>
      <c r="Z8" s="4">
        <v>860.25641025641</v>
      </c>
      <c r="AA8" s="4">
        <v>0.270447</v>
      </c>
      <c r="AB8" s="4">
        <v>0.052124</v>
      </c>
      <c r="AC8" s="4">
        <v>0.974304</v>
      </c>
      <c r="AD8" s="4">
        <v>3.37204</v>
      </c>
      <c r="AE8" s="4">
        <v>0.732727</v>
      </c>
      <c r="AF8" s="4">
        <v>-0.829926</v>
      </c>
      <c r="AG8" s="4">
        <v>1.0</v>
      </c>
      <c r="AH8" s="4">
        <v>1.0</v>
      </c>
      <c r="AI8" s="4">
        <v>1.0</v>
      </c>
      <c r="AJ8" s="4">
        <v>1.0</v>
      </c>
      <c r="AK8" s="4">
        <v>1.0</v>
      </c>
      <c r="AL8" s="4">
        <v>15.0</v>
      </c>
      <c r="AM8" s="1"/>
      <c r="AN8" s="1"/>
      <c r="AO8" s="1"/>
    </row>
    <row r="9">
      <c r="A9" s="2">
        <v>44270.81067561343</v>
      </c>
      <c r="B9" s="4">
        <v>1.26763425582708</v>
      </c>
      <c r="C9" s="4">
        <v>1.12735911665089</v>
      </c>
      <c r="D9" s="4">
        <v>1.31767687659376</v>
      </c>
      <c r="E9" s="4">
        <v>0.890413812784182</v>
      </c>
      <c r="F9" s="4">
        <v>1.03216910874655</v>
      </c>
      <c r="G9" s="4">
        <v>0.849728314575159</v>
      </c>
      <c r="H9" s="4">
        <v>1.21505632583546</v>
      </c>
      <c r="I9" s="4">
        <v>0.723942652221422</v>
      </c>
      <c r="J9" s="4">
        <v>1.09274606195452</v>
      </c>
      <c r="K9" s="4">
        <v>0.827329910924254</v>
      </c>
      <c r="L9" s="4">
        <v>1.28843649444716</v>
      </c>
      <c r="M9" s="4">
        <v>0.699125338660504</v>
      </c>
      <c r="N9" s="4">
        <v>0.451522712514851</v>
      </c>
      <c r="O9" s="4">
        <v>0.409086708316479</v>
      </c>
      <c r="P9" s="4">
        <v>0.814401200644598</v>
      </c>
      <c r="Q9" s="4">
        <v>0.381539017783185</v>
      </c>
      <c r="R9" s="4">
        <v>0.00374792354072359</v>
      </c>
      <c r="S9" s="4">
        <v>0.0926970802179242</v>
      </c>
      <c r="T9" s="4">
        <v>0.392074440603365</v>
      </c>
      <c r="U9" s="4">
        <v>0.306862508988771</v>
      </c>
      <c r="V9" s="4">
        <v>817.142857142857</v>
      </c>
      <c r="W9" s="4">
        <v>797.802197802197</v>
      </c>
      <c r="X9" s="4">
        <v>828.021978021978</v>
      </c>
      <c r="Y9" s="4">
        <v>803.846153846153</v>
      </c>
      <c r="Z9" s="4">
        <v>679.340659340659</v>
      </c>
      <c r="AA9" s="4">
        <v>0.278442</v>
      </c>
      <c r="AB9" s="4">
        <v>0.048279</v>
      </c>
      <c r="AC9" s="4">
        <v>0.973694</v>
      </c>
      <c r="AD9" s="4">
        <v>3.693542</v>
      </c>
      <c r="AE9" s="4">
        <v>-0.157013</v>
      </c>
      <c r="AF9" s="4">
        <v>-1.839294</v>
      </c>
      <c r="AG9" s="4">
        <v>1.0</v>
      </c>
      <c r="AH9" s="4">
        <v>1.0</v>
      </c>
      <c r="AI9" s="4">
        <v>1.0</v>
      </c>
      <c r="AJ9" s="4">
        <v>1.0</v>
      </c>
      <c r="AK9" s="4">
        <v>1.0</v>
      </c>
      <c r="AL9" s="4">
        <v>15.0</v>
      </c>
      <c r="AM9" s="1"/>
      <c r="AN9" s="1"/>
      <c r="AO9" s="1"/>
    </row>
    <row r="10">
      <c r="A10" s="2">
        <v>44270.8106871875</v>
      </c>
      <c r="B10" s="4">
        <v>1.70763752953647</v>
      </c>
      <c r="C10" s="4">
        <v>1.36027898635401</v>
      </c>
      <c r="D10" s="4">
        <v>1.20578462140093</v>
      </c>
      <c r="E10" s="4">
        <v>1.69533054009776</v>
      </c>
      <c r="F10" s="4">
        <v>0.955414922919623</v>
      </c>
      <c r="G10" s="4">
        <v>0.92356188324296</v>
      </c>
      <c r="H10" s="4">
        <v>1.096429920344</v>
      </c>
      <c r="I10" s="4">
        <v>0.857342378049237</v>
      </c>
      <c r="J10" s="4">
        <v>1.01734630355525</v>
      </c>
      <c r="K10" s="4">
        <v>1.04263979323538</v>
      </c>
      <c r="L10" s="4">
        <v>1.2761937532589</v>
      </c>
      <c r="M10" s="4">
        <v>0.675938610505269</v>
      </c>
      <c r="N10" s="4">
        <v>0.536818423209272</v>
      </c>
      <c r="O10" s="4">
        <v>0.407184617344206</v>
      </c>
      <c r="P10" s="4">
        <v>0.833090859149649</v>
      </c>
      <c r="Q10" s="4">
        <v>0.341991220761576</v>
      </c>
      <c r="R10" s="4">
        <v>0.30940135490128</v>
      </c>
      <c r="S10" s="4">
        <v>0.00412974362402291</v>
      </c>
      <c r="T10" s="4">
        <v>0.475424010176698</v>
      </c>
      <c r="U10" s="4">
        <v>0.668020951495962</v>
      </c>
      <c r="V10" s="4">
        <v>811.904761904761</v>
      </c>
      <c r="W10" s="4">
        <v>807.069597069597</v>
      </c>
      <c r="X10" s="4">
        <v>804.249084249084</v>
      </c>
      <c r="Y10" s="4">
        <v>796.996336996337</v>
      </c>
      <c r="Z10" s="4">
        <v>772.014652014652</v>
      </c>
      <c r="AA10" s="4">
        <v>0.284546</v>
      </c>
      <c r="AB10" s="4">
        <v>0.038086</v>
      </c>
      <c r="AC10" s="4">
        <v>0.971985</v>
      </c>
      <c r="AD10" s="4">
        <v>2.983246</v>
      </c>
      <c r="AE10" s="4">
        <v>-2.235565</v>
      </c>
      <c r="AF10" s="4">
        <v>-1.218719</v>
      </c>
      <c r="AG10" s="4">
        <v>1.0</v>
      </c>
      <c r="AH10" s="4">
        <v>1.0</v>
      </c>
      <c r="AI10" s="4">
        <v>1.0</v>
      </c>
      <c r="AJ10" s="4">
        <v>1.0</v>
      </c>
      <c r="AK10" s="4">
        <v>1.0</v>
      </c>
      <c r="AL10" s="4">
        <v>15.0</v>
      </c>
      <c r="AM10" s="1"/>
      <c r="AN10" s="1"/>
      <c r="AO10" s="1"/>
    </row>
    <row r="11">
      <c r="A11" s="2">
        <v>44270.81069269676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3" t="s">
        <v>39</v>
      </c>
      <c r="AN11" s="1"/>
      <c r="AO11" s="1"/>
    </row>
    <row r="12">
      <c r="A12" s="2">
        <v>44270.810698761576</v>
      </c>
      <c r="B12" s="4">
        <v>1.71116583878966</v>
      </c>
      <c r="C12" s="4">
        <v>1.44106077401033</v>
      </c>
      <c r="D12" s="4">
        <v>1.16809671187821</v>
      </c>
      <c r="E12" s="4">
        <v>1.72785682856741</v>
      </c>
      <c r="F12" s="4">
        <v>1.22572506262883</v>
      </c>
      <c r="G12" s="4">
        <v>0.829245538306125</v>
      </c>
      <c r="H12" s="4">
        <v>0.977721130585696</v>
      </c>
      <c r="I12" s="4">
        <v>1.08483530643107</v>
      </c>
      <c r="J12" s="4">
        <v>1.22769107956797</v>
      </c>
      <c r="K12" s="4">
        <v>1.02211551147763</v>
      </c>
      <c r="L12" s="4">
        <v>1.2860248652562</v>
      </c>
      <c r="M12" s="4">
        <v>0.943872906182438</v>
      </c>
      <c r="N12" s="4">
        <v>0.439806734575581</v>
      </c>
      <c r="O12" s="4">
        <v>0.451509667902659</v>
      </c>
      <c r="P12" s="4">
        <v>0.998677764108719</v>
      </c>
      <c r="Q12" s="4">
        <v>0.406257778359779</v>
      </c>
      <c r="R12" s="4">
        <v>0.216629064049145</v>
      </c>
      <c r="S12" s="4">
        <v>-0.151188295080843</v>
      </c>
      <c r="T12" s="4">
        <v>0.419157128401779</v>
      </c>
      <c r="U12" s="4">
        <v>0.333875447437617</v>
      </c>
      <c r="V12" s="4">
        <v>836.080586080586</v>
      </c>
      <c r="W12" s="4">
        <v>803.443223443223</v>
      </c>
      <c r="X12" s="4">
        <v>805.457875457875</v>
      </c>
      <c r="Y12" s="4">
        <v>813.113553113553</v>
      </c>
      <c r="Z12" s="4">
        <v>908.205128205128</v>
      </c>
      <c r="AA12" s="4">
        <v>0.276367</v>
      </c>
      <c r="AB12" s="4">
        <v>0.026794</v>
      </c>
      <c r="AC12" s="4">
        <v>0.966309</v>
      </c>
      <c r="AD12" s="4">
        <v>3.312225</v>
      </c>
      <c r="AE12" s="4">
        <v>1.099091</v>
      </c>
      <c r="AF12" s="4">
        <v>-1.114044</v>
      </c>
      <c r="AG12" s="4">
        <v>1.0</v>
      </c>
      <c r="AH12" s="4">
        <v>1.0</v>
      </c>
      <c r="AI12" s="4">
        <v>1.0</v>
      </c>
      <c r="AJ12" s="4">
        <v>1.0</v>
      </c>
      <c r="AK12" s="4">
        <v>1.0</v>
      </c>
      <c r="AL12" s="4">
        <v>15.0</v>
      </c>
      <c r="AM12" s="1"/>
      <c r="AN12" s="1"/>
      <c r="AO12" s="1"/>
    </row>
    <row r="13">
      <c r="A13" s="2">
        <v>44270.810710335645</v>
      </c>
      <c r="B13" s="4">
        <v>1.76099086328245</v>
      </c>
      <c r="C13" s="4">
        <v>1.36932356517262</v>
      </c>
      <c r="D13" s="4">
        <v>1.29994719761301</v>
      </c>
      <c r="E13" s="4">
        <v>1.43652885916643</v>
      </c>
      <c r="F13" s="4">
        <v>1.22862147921399</v>
      </c>
      <c r="G13" s="4">
        <v>0.658936489984299</v>
      </c>
      <c r="H13" s="4">
        <v>0.932229473746301</v>
      </c>
      <c r="I13" s="4">
        <v>1.11837426424166</v>
      </c>
      <c r="J13" s="4">
        <v>1.24368189605371</v>
      </c>
      <c r="K13" s="4">
        <v>0.713031755355842</v>
      </c>
      <c r="L13" s="4">
        <v>1.18371033811168</v>
      </c>
      <c r="M13" s="4">
        <v>1.08535059975418</v>
      </c>
      <c r="N13" s="4">
        <v>0.336404865686435</v>
      </c>
      <c r="O13" s="4">
        <v>0.360877755759446</v>
      </c>
      <c r="P13" s="4">
        <v>0.966905991572758</v>
      </c>
      <c r="Q13" s="4">
        <v>0.42665109699997</v>
      </c>
      <c r="R13" s="4">
        <v>0.0069296719009816</v>
      </c>
      <c r="S13" s="4">
        <v>-0.190924516181299</v>
      </c>
      <c r="T13" s="4">
        <v>0.388030822023694</v>
      </c>
      <c r="U13" s="4">
        <v>0.1105267704206</v>
      </c>
      <c r="V13" s="4">
        <v>822.380952380952</v>
      </c>
      <c r="W13" s="4">
        <v>805.457875457875</v>
      </c>
      <c r="X13" s="4">
        <v>821.575091575091</v>
      </c>
      <c r="Y13" s="4">
        <v>799.413919413919</v>
      </c>
      <c r="Z13" s="4">
        <v>786.923076923076</v>
      </c>
      <c r="AA13" s="4">
        <v>0.231445</v>
      </c>
      <c r="AB13" s="4">
        <v>0.041199</v>
      </c>
      <c r="AC13" s="4">
        <v>0.981934</v>
      </c>
      <c r="AD13" s="4">
        <v>3.147736</v>
      </c>
      <c r="AE13" s="4">
        <v>0.403748</v>
      </c>
      <c r="AF13" s="4">
        <v>-0.777588</v>
      </c>
      <c r="AG13" s="4">
        <v>1.0</v>
      </c>
      <c r="AH13" s="4">
        <v>1.0</v>
      </c>
      <c r="AI13" s="4">
        <v>1.0</v>
      </c>
      <c r="AJ13" s="4">
        <v>1.0</v>
      </c>
      <c r="AK13" s="4">
        <v>1.0</v>
      </c>
      <c r="AL13" s="4">
        <v>10.0</v>
      </c>
      <c r="AM13" s="1"/>
      <c r="AN13" s="1"/>
      <c r="AO13" s="1"/>
    </row>
    <row r="14">
      <c r="A14" s="2">
        <v>44270.81072190972</v>
      </c>
      <c r="B14" s="4">
        <v>1.56299356707311</v>
      </c>
      <c r="C14" s="4">
        <v>1.16550000038007</v>
      </c>
      <c r="D14" s="4">
        <v>1.18416819520508</v>
      </c>
      <c r="E14" s="4">
        <v>1.23537662075245</v>
      </c>
      <c r="F14" s="4">
        <v>1.03299537608362</v>
      </c>
      <c r="G14" s="4">
        <v>0.714584980884557</v>
      </c>
      <c r="H14" s="4">
        <v>1.15395122383495</v>
      </c>
      <c r="I14" s="4">
        <v>0.94699261643346</v>
      </c>
      <c r="J14" s="4">
        <v>1.18382652574518</v>
      </c>
      <c r="K14" s="4">
        <v>0.878236001913253</v>
      </c>
      <c r="L14" s="4">
        <v>1.44612954471272</v>
      </c>
      <c r="M14" s="4">
        <v>1.07088451863285</v>
      </c>
      <c r="N14" s="4">
        <v>0.350199874167055</v>
      </c>
      <c r="O14" s="4">
        <v>0.408619612672563</v>
      </c>
      <c r="P14" s="4">
        <v>0.78811517587521</v>
      </c>
      <c r="Q14" s="4">
        <v>0.471680266379738</v>
      </c>
      <c r="R14" s="4">
        <v>-0.00108907424680654</v>
      </c>
      <c r="S14" s="4">
        <v>-0.375129620461736</v>
      </c>
      <c r="T14" s="4">
        <v>0.510394186036081</v>
      </c>
      <c r="U14" s="4">
        <v>0.169270078844879</v>
      </c>
      <c r="V14" s="4">
        <v>802.234432234432</v>
      </c>
      <c r="W14" s="4">
        <v>796.996336996337</v>
      </c>
      <c r="X14" s="4">
        <v>792.564102564102</v>
      </c>
      <c r="Y14" s="4">
        <v>788.534798534798</v>
      </c>
      <c r="Z14" s="4">
        <v>695.457875457875</v>
      </c>
      <c r="AA14" s="4">
        <v>0.240356</v>
      </c>
      <c r="AB14" s="4">
        <v>0.040955</v>
      </c>
      <c r="AC14" s="4">
        <v>0.98175</v>
      </c>
      <c r="AD14" s="4">
        <v>2.519684</v>
      </c>
      <c r="AE14" s="4">
        <v>-1.158905</v>
      </c>
      <c r="AF14" s="4">
        <v>-1.166382</v>
      </c>
      <c r="AG14" s="4">
        <v>1.0</v>
      </c>
      <c r="AH14" s="4">
        <v>1.0</v>
      </c>
      <c r="AI14" s="4">
        <v>1.0</v>
      </c>
      <c r="AJ14" s="4">
        <v>1.0</v>
      </c>
      <c r="AK14" s="4">
        <v>1.0</v>
      </c>
      <c r="AL14" s="4">
        <v>10.0</v>
      </c>
      <c r="AM14" s="1"/>
      <c r="AN14" s="1"/>
      <c r="AO14" s="1"/>
    </row>
    <row r="15">
      <c r="A15" s="2">
        <v>44270.81073229167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3" t="s">
        <v>39</v>
      </c>
      <c r="AN15" s="1"/>
      <c r="AO15" s="1"/>
    </row>
    <row r="16">
      <c r="A16" s="2">
        <v>44270.8107334838</v>
      </c>
      <c r="B16" s="4">
        <v>1.01025485453125</v>
      </c>
      <c r="C16" s="4">
        <v>1.14089854204776</v>
      </c>
      <c r="D16" s="4">
        <v>1.20422123303482</v>
      </c>
      <c r="E16" s="4">
        <v>0.726898041693169</v>
      </c>
      <c r="F16" s="4">
        <v>0.906318091315613</v>
      </c>
      <c r="G16" s="4">
        <v>0.802541868443819</v>
      </c>
      <c r="H16" s="4">
        <v>1.16139454446837</v>
      </c>
      <c r="I16" s="4">
        <v>0.799252094958584</v>
      </c>
      <c r="J16" s="4">
        <v>1.05482055688617</v>
      </c>
      <c r="K16" s="4">
        <v>0.890153688689722</v>
      </c>
      <c r="L16" s="4">
        <v>1.45316788051707</v>
      </c>
      <c r="M16" s="4">
        <v>0.852318405060433</v>
      </c>
      <c r="N16" s="4">
        <v>0.273181716380377</v>
      </c>
      <c r="O16" s="4">
        <v>0.339932010516882</v>
      </c>
      <c r="P16" s="4">
        <v>0.966714471581678</v>
      </c>
      <c r="Q16" s="4">
        <v>0.401368107636157</v>
      </c>
      <c r="R16" s="4">
        <v>-0.0797796808118357</v>
      </c>
      <c r="S16" s="4">
        <v>-0.172557907570011</v>
      </c>
      <c r="T16" s="4">
        <v>0.470593838578597</v>
      </c>
      <c r="U16" s="4">
        <v>0.155207652562388</v>
      </c>
      <c r="V16" s="4">
        <v>821.575091575091</v>
      </c>
      <c r="W16" s="4">
        <v>801.831501831501</v>
      </c>
      <c r="X16" s="4">
        <v>796.996336996337</v>
      </c>
      <c r="Y16" s="4">
        <v>808.278388278388</v>
      </c>
      <c r="Z16" s="4">
        <v>926.739926739926</v>
      </c>
      <c r="AA16" s="4">
        <v>0.251587</v>
      </c>
      <c r="AB16" s="4">
        <v>0.03363</v>
      </c>
      <c r="AC16" s="4">
        <v>0.982117</v>
      </c>
      <c r="AD16" s="4">
        <v>2.706604</v>
      </c>
      <c r="AE16" s="4">
        <v>-2.639313</v>
      </c>
      <c r="AF16" s="4">
        <v>-0.904694</v>
      </c>
      <c r="AG16" s="4">
        <v>1.0</v>
      </c>
      <c r="AH16" s="4">
        <v>1.0</v>
      </c>
      <c r="AI16" s="4">
        <v>1.0</v>
      </c>
      <c r="AJ16" s="4">
        <v>1.0</v>
      </c>
      <c r="AK16" s="4">
        <v>1.0</v>
      </c>
      <c r="AL16" s="4">
        <v>10.0</v>
      </c>
      <c r="AM16" s="1"/>
      <c r="AN16" s="1"/>
      <c r="AO16" s="1"/>
    </row>
    <row r="17">
      <c r="A17" s="2">
        <v>44270.8107450463</v>
      </c>
      <c r="B17" s="4">
        <v>1.26716717861959</v>
      </c>
      <c r="C17" s="4">
        <v>1.48278417911699</v>
      </c>
      <c r="D17" s="4">
        <v>1.04367507191903</v>
      </c>
      <c r="E17" s="4">
        <v>1.0754533841049</v>
      </c>
      <c r="F17" s="4">
        <v>1.23353292642252</v>
      </c>
      <c r="G17" s="4">
        <v>0.610468611618007</v>
      </c>
      <c r="H17" s="4">
        <v>0.939954305013388</v>
      </c>
      <c r="I17" s="4">
        <v>1.04202915279177</v>
      </c>
      <c r="J17" s="4">
        <v>1.23403045712906</v>
      </c>
      <c r="K17" s="4">
        <v>0.973263726190033</v>
      </c>
      <c r="L17" s="4">
        <v>0.898416132269916</v>
      </c>
      <c r="M17" s="4">
        <v>0.913959045363782</v>
      </c>
      <c r="N17" s="4">
        <v>0.384958532848352</v>
      </c>
      <c r="O17" s="4">
        <v>0.512130045414373</v>
      </c>
      <c r="P17" s="4">
        <v>0.952403039271484</v>
      </c>
      <c r="Q17" s="4">
        <v>0.340563225024775</v>
      </c>
      <c r="R17" s="4">
        <v>-0.0428865433841383</v>
      </c>
      <c r="S17" s="4">
        <v>-0.0786270239921708</v>
      </c>
      <c r="T17" s="4">
        <v>0.325210305437563</v>
      </c>
      <c r="U17" s="4">
        <v>0.205510705836515</v>
      </c>
      <c r="V17" s="4">
        <v>835.677655677655</v>
      </c>
      <c r="W17" s="4">
        <v>795.384615384615</v>
      </c>
      <c r="X17" s="4">
        <v>828.827838827838</v>
      </c>
      <c r="Y17" s="4">
        <v>813.113553113553</v>
      </c>
      <c r="Z17" s="4">
        <v>729.304029304029</v>
      </c>
      <c r="AA17" s="4">
        <v>0.264282</v>
      </c>
      <c r="AB17" s="4">
        <v>0.03717</v>
      </c>
      <c r="AC17" s="4">
        <v>0.971619</v>
      </c>
      <c r="AD17" s="4">
        <v>3.297272</v>
      </c>
      <c r="AE17" s="4">
        <v>-1.547699</v>
      </c>
      <c r="AF17" s="4">
        <v>-1.024323</v>
      </c>
      <c r="AG17" s="4">
        <v>1.0</v>
      </c>
      <c r="AH17" s="4">
        <v>1.0</v>
      </c>
      <c r="AI17" s="4">
        <v>1.0</v>
      </c>
      <c r="AJ17" s="4">
        <v>1.0</v>
      </c>
      <c r="AK17" s="4">
        <v>1.0</v>
      </c>
      <c r="AL17" s="4">
        <v>10.0</v>
      </c>
      <c r="AM17" s="1"/>
      <c r="AN17" s="1"/>
      <c r="AO17" s="1"/>
    </row>
    <row r="18">
      <c r="A18" s="2">
        <v>44270.810756631945</v>
      </c>
      <c r="B18" s="4">
        <v>1.07241277354357</v>
      </c>
      <c r="C18" s="4">
        <v>1.37223912201706</v>
      </c>
      <c r="D18" s="4">
        <v>0.805831036256993</v>
      </c>
      <c r="E18" s="4">
        <v>0.773163199449695</v>
      </c>
      <c r="F18" s="4">
        <v>0.59687820086002</v>
      </c>
      <c r="G18" s="4">
        <v>0.640948427167715</v>
      </c>
      <c r="H18" s="4">
        <v>0.708986282997327</v>
      </c>
      <c r="I18" s="4">
        <v>0.20063060293758</v>
      </c>
      <c r="J18" s="4">
        <v>1.13599295990183</v>
      </c>
      <c r="K18" s="4">
        <v>0.988628267906165</v>
      </c>
      <c r="L18" s="4">
        <v>1.16916274540355</v>
      </c>
      <c r="M18" s="4">
        <v>0.658102950713065</v>
      </c>
      <c r="N18" s="4">
        <v>0.363179930802337</v>
      </c>
      <c r="O18" s="4">
        <v>0.47688445651938</v>
      </c>
      <c r="P18" s="4">
        <v>0.903609414955304</v>
      </c>
      <c r="Q18" s="4">
        <v>0.406907182297306</v>
      </c>
      <c r="R18" s="4">
        <v>-0.00316628259096504</v>
      </c>
      <c r="S18" s="4">
        <v>-0.0778089751905729</v>
      </c>
      <c r="T18" s="4">
        <v>0.377193150640052</v>
      </c>
      <c r="U18" s="4">
        <v>0.2077941787292</v>
      </c>
      <c r="V18" s="4">
        <v>825.604395604395</v>
      </c>
      <c r="W18" s="4">
        <v>796.190476190476</v>
      </c>
      <c r="X18" s="4">
        <v>802.637362637362</v>
      </c>
      <c r="Y18" s="4">
        <v>807.472527472527</v>
      </c>
      <c r="Z18" s="4">
        <v>755.494505494505</v>
      </c>
      <c r="AA18" s="4">
        <v>0.275024</v>
      </c>
      <c r="AB18" s="4">
        <v>0.03241</v>
      </c>
      <c r="AC18" s="4">
        <v>0.973328</v>
      </c>
      <c r="AD18" s="4">
        <v>2.183228</v>
      </c>
      <c r="AE18" s="4">
        <v>-1.577606</v>
      </c>
      <c r="AF18" s="4">
        <v>-0.358887</v>
      </c>
      <c r="AG18" s="4">
        <v>1.0</v>
      </c>
      <c r="AH18" s="4">
        <v>1.0</v>
      </c>
      <c r="AI18" s="4">
        <v>1.0</v>
      </c>
      <c r="AJ18" s="4">
        <v>1.0</v>
      </c>
      <c r="AK18" s="4">
        <v>1.0</v>
      </c>
      <c r="AL18" s="4">
        <v>10.0</v>
      </c>
      <c r="AM18" s="1"/>
      <c r="AN18" s="1"/>
      <c r="AO18" s="1"/>
    </row>
    <row r="19">
      <c r="A19" s="2">
        <v>44270.81076820602</v>
      </c>
      <c r="B19" s="4">
        <v>1.15655039860046</v>
      </c>
      <c r="C19" s="4">
        <v>1.24303184898377</v>
      </c>
      <c r="D19" s="4">
        <v>0.720248496829896</v>
      </c>
      <c r="E19" s="4">
        <v>0.890368945887013</v>
      </c>
      <c r="F19" s="4">
        <v>0.400917710094649</v>
      </c>
      <c r="G19" s="4">
        <v>0.765488209997901</v>
      </c>
      <c r="H19" s="4">
        <v>0.728908895870067</v>
      </c>
      <c r="I19" s="4">
        <v>0.15188419744373</v>
      </c>
      <c r="J19" s="4">
        <v>1.07310938648066</v>
      </c>
      <c r="K19" s="4">
        <v>0.720929806975345</v>
      </c>
      <c r="L19" s="4">
        <v>1.06861167987065</v>
      </c>
      <c r="M19" s="4">
        <v>0.564618140954845</v>
      </c>
      <c r="N19" s="4">
        <v>0.35519784726799</v>
      </c>
      <c r="O19" s="4">
        <v>0.363630503111716</v>
      </c>
      <c r="P19" s="4">
        <v>0.786754648960053</v>
      </c>
      <c r="Q19" s="4">
        <v>0.381664083874364</v>
      </c>
      <c r="R19" s="4">
        <v>-0.0865172979120771</v>
      </c>
      <c r="S19" s="4">
        <v>0.0212850774753196</v>
      </c>
      <c r="T19" s="4">
        <v>0.408100023336112</v>
      </c>
      <c r="U19" s="4">
        <v>0.0859311599170973</v>
      </c>
      <c r="V19" s="4">
        <v>820.76923076923</v>
      </c>
      <c r="W19" s="4">
        <v>794.981684981685</v>
      </c>
      <c r="X19" s="4">
        <v>824.395604395604</v>
      </c>
      <c r="Y19" s="4">
        <v>815.531135531135</v>
      </c>
      <c r="Z19" s="4">
        <v>797.399267399267</v>
      </c>
      <c r="AA19" s="4">
        <v>0.282532</v>
      </c>
      <c r="AB19" s="4">
        <v>0.019348</v>
      </c>
      <c r="AC19" s="4">
        <v>0.969238</v>
      </c>
      <c r="AD19" s="4">
        <v>2.519684</v>
      </c>
      <c r="AE19" s="4">
        <v>-1.891632</v>
      </c>
      <c r="AF19" s="4">
        <v>-1.039276</v>
      </c>
      <c r="AG19" s="4">
        <v>1.0</v>
      </c>
      <c r="AH19" s="4">
        <v>1.0</v>
      </c>
      <c r="AI19" s="4">
        <v>1.0</v>
      </c>
      <c r="AJ19" s="4">
        <v>1.0</v>
      </c>
      <c r="AK19" s="4">
        <v>1.0</v>
      </c>
      <c r="AL19" s="4">
        <v>10.0</v>
      </c>
      <c r="AM19" s="1"/>
      <c r="AN19" s="1"/>
      <c r="AO19" s="1"/>
    </row>
    <row r="20">
      <c r="A20" s="2">
        <v>44270.81077978009</v>
      </c>
      <c r="B20" s="4">
        <v>1.60217787278228</v>
      </c>
      <c r="C20" s="4">
        <v>1.11456890624113</v>
      </c>
      <c r="D20" s="4">
        <v>0.791578659548246</v>
      </c>
      <c r="E20" s="4">
        <v>1.46840348812663</v>
      </c>
      <c r="F20" s="4">
        <v>0.693328050126477</v>
      </c>
      <c r="G20" s="4">
        <v>0.743961740966532</v>
      </c>
      <c r="H20" s="4">
        <v>0.702401964752715</v>
      </c>
      <c r="I20" s="4">
        <v>0.737759379784039</v>
      </c>
      <c r="J20" s="4">
        <v>0.999046858463983</v>
      </c>
      <c r="K20" s="4">
        <v>0.932147265380998</v>
      </c>
      <c r="L20" s="4">
        <v>0.917975994022964</v>
      </c>
      <c r="M20" s="4">
        <v>0.907772913907427</v>
      </c>
      <c r="N20" s="4">
        <v>0.469474220804159</v>
      </c>
      <c r="O20" s="4">
        <v>0.390119633960399</v>
      </c>
      <c r="P20" s="4">
        <v>0.842399204177233</v>
      </c>
      <c r="Q20" s="4">
        <v>0.407487629115847</v>
      </c>
      <c r="R20" s="4">
        <v>-0.187530551099362</v>
      </c>
      <c r="S20" s="4">
        <v>-0.0433746812196147</v>
      </c>
      <c r="T20" s="4">
        <v>0.533832510684932</v>
      </c>
      <c r="U20" s="4">
        <v>0.071526871226744</v>
      </c>
      <c r="V20" s="4">
        <v>826.007326007326</v>
      </c>
      <c r="W20" s="4">
        <v>802.637362637362</v>
      </c>
      <c r="X20" s="4">
        <v>818.351648351648</v>
      </c>
      <c r="Y20" s="4">
        <v>812.307692307692</v>
      </c>
      <c r="Z20" s="4">
        <v>745.421245421245</v>
      </c>
      <c r="AA20" s="4">
        <v>0.279236</v>
      </c>
      <c r="AB20" s="4">
        <v>0.022522</v>
      </c>
      <c r="AC20" s="4">
        <v>0.971802</v>
      </c>
      <c r="AD20" s="4">
        <v>3.147736</v>
      </c>
      <c r="AE20" s="4">
        <v>0.18692</v>
      </c>
      <c r="AF20" s="4">
        <v>-1.143951</v>
      </c>
      <c r="AG20" s="4">
        <v>1.0</v>
      </c>
      <c r="AH20" s="4">
        <v>1.0</v>
      </c>
      <c r="AI20" s="4">
        <v>1.0</v>
      </c>
      <c r="AJ20" s="4">
        <v>1.0</v>
      </c>
      <c r="AK20" s="4">
        <v>1.0</v>
      </c>
      <c r="AL20" s="4">
        <v>10.0</v>
      </c>
      <c r="AM20" s="1"/>
      <c r="AN20" s="1"/>
      <c r="AO20" s="1"/>
    </row>
    <row r="21">
      <c r="A21" s="2">
        <v>44270.81079134259</v>
      </c>
      <c r="B21" s="4">
        <v>1.57064611142109</v>
      </c>
      <c r="C21" s="4">
        <v>1.15937383877217</v>
      </c>
      <c r="D21" s="4">
        <v>0.791578659548246</v>
      </c>
      <c r="E21" s="4">
        <v>1.46299982161457</v>
      </c>
      <c r="F21" s="4">
        <v>0.81991132697323</v>
      </c>
      <c r="G21" s="4">
        <v>0.670629650729415</v>
      </c>
      <c r="H21" s="4">
        <v>0.702401964752715</v>
      </c>
      <c r="I21" s="4">
        <v>0.858778179000645</v>
      </c>
      <c r="J21" s="4">
        <v>1.07969432868194</v>
      </c>
      <c r="K21" s="4">
        <v>0.979517409606593</v>
      </c>
      <c r="L21" s="4">
        <v>0.917975994022964</v>
      </c>
      <c r="M21" s="4">
        <v>0.938048850072914</v>
      </c>
      <c r="N21" s="4">
        <v>0.447840810463847</v>
      </c>
      <c r="O21" s="4">
        <v>0.334375972854003</v>
      </c>
      <c r="P21" s="4">
        <v>0.842399204177233</v>
      </c>
      <c r="Q21" s="4">
        <v>0.438656831993656</v>
      </c>
      <c r="R21" s="4">
        <v>-0.104529996490553</v>
      </c>
      <c r="S21" s="4">
        <v>-0.199401612431618</v>
      </c>
      <c r="T21" s="4">
        <v>0.533832510684932</v>
      </c>
      <c r="U21" s="4">
        <v>0.265994199376093</v>
      </c>
      <c r="V21" s="4">
        <v>808.278388278388</v>
      </c>
      <c r="W21" s="4">
        <v>811.904761904761</v>
      </c>
      <c r="X21" s="4">
        <v>831.245421245421</v>
      </c>
      <c r="Y21" s="4">
        <v>802.637362637362</v>
      </c>
      <c r="Z21" s="4">
        <v>706.336996336996</v>
      </c>
      <c r="AA21" s="4">
        <v>0.241272</v>
      </c>
      <c r="AB21" s="4">
        <v>0.022156</v>
      </c>
      <c r="AC21" s="4">
        <v>0.980652</v>
      </c>
      <c r="AD21" s="4">
        <v>2.938385</v>
      </c>
      <c r="AE21" s="4">
        <v>-0.441132</v>
      </c>
      <c r="AF21" s="4">
        <v>-0.837402</v>
      </c>
      <c r="AG21" s="4">
        <v>1.0</v>
      </c>
      <c r="AH21" s="4">
        <v>1.0</v>
      </c>
      <c r="AI21" s="4">
        <v>1.0</v>
      </c>
      <c r="AJ21" s="4">
        <v>1.0</v>
      </c>
      <c r="AK21" s="4">
        <v>1.0</v>
      </c>
      <c r="AL21" s="4">
        <v>10.0</v>
      </c>
      <c r="AM21" s="1"/>
      <c r="AN21" s="1"/>
      <c r="AO21" s="1"/>
    </row>
    <row r="22">
      <c r="A22" s="2">
        <v>44270.81080292824</v>
      </c>
      <c r="B22" s="4">
        <v>1.6981119947169</v>
      </c>
      <c r="C22" s="4">
        <v>0.818338403682506</v>
      </c>
      <c r="D22" s="4">
        <v>1.09121361448723</v>
      </c>
      <c r="E22" s="4">
        <v>1.46111643176033</v>
      </c>
      <c r="F22" s="4">
        <v>1.00724219677581</v>
      </c>
      <c r="G22" s="4">
        <v>0.709088322620814</v>
      </c>
      <c r="H22" s="4">
        <v>0.97703336385166</v>
      </c>
      <c r="I22" s="4">
        <v>0.803063867116769</v>
      </c>
      <c r="J22" s="4">
        <v>1.06938223212246</v>
      </c>
      <c r="K22" s="4">
        <v>0.809855710602683</v>
      </c>
      <c r="L22" s="4">
        <v>0.914393326606716</v>
      </c>
      <c r="M22" s="4">
        <v>0.843537128082103</v>
      </c>
      <c r="N22" s="4">
        <v>0.274266863936164</v>
      </c>
      <c r="O22" s="4">
        <v>0.40654413052211</v>
      </c>
      <c r="P22" s="4">
        <v>0.486646012881854</v>
      </c>
      <c r="Q22" s="4">
        <v>0.422815275025159</v>
      </c>
      <c r="R22" s="4">
        <v>-0.0281600431994442</v>
      </c>
      <c r="S22" s="4">
        <v>-0.109878730254354</v>
      </c>
      <c r="T22" s="4">
        <v>0.334488480296594</v>
      </c>
      <c r="U22" s="4">
        <v>0.236988023529846</v>
      </c>
      <c r="V22" s="4">
        <v>818.754578754578</v>
      </c>
      <c r="W22" s="4">
        <v>792.564102564102</v>
      </c>
      <c r="X22" s="4">
        <v>798.205128205128</v>
      </c>
      <c r="Y22" s="4">
        <v>825.604395604395</v>
      </c>
      <c r="Z22" s="4">
        <v>818.351648351648</v>
      </c>
      <c r="AA22" s="4">
        <v>0.230225</v>
      </c>
      <c r="AB22" s="4">
        <v>0.021484</v>
      </c>
      <c r="AC22" s="4">
        <v>0.980835</v>
      </c>
      <c r="AD22" s="4">
        <v>2.796326</v>
      </c>
      <c r="AE22" s="4">
        <v>-1.24115</v>
      </c>
      <c r="AF22" s="4">
        <v>-1.315918</v>
      </c>
      <c r="AG22" s="4">
        <v>1.0</v>
      </c>
      <c r="AH22" s="4">
        <v>1.0</v>
      </c>
      <c r="AI22" s="4">
        <v>1.0</v>
      </c>
      <c r="AJ22" s="4">
        <v>1.0</v>
      </c>
      <c r="AK22" s="4">
        <v>1.0</v>
      </c>
      <c r="AL22" s="4">
        <v>10.0</v>
      </c>
      <c r="AM22" s="1"/>
      <c r="AN22" s="1"/>
      <c r="AO22" s="1"/>
    </row>
    <row r="23">
      <c r="A23" s="2">
        <v>44270.810814502314</v>
      </c>
      <c r="B23" s="4">
        <v>1.5974051525526</v>
      </c>
      <c r="C23" s="4">
        <v>1.00551313895766</v>
      </c>
      <c r="D23" s="4">
        <v>1.11735797358946</v>
      </c>
      <c r="E23" s="4">
        <v>1.34651699172099</v>
      </c>
      <c r="F23" s="4">
        <v>1.02565350434263</v>
      </c>
      <c r="G23" s="4">
        <v>0.783910214931538</v>
      </c>
      <c r="H23" s="4">
        <v>1.04178528478206</v>
      </c>
      <c r="I23" s="4">
        <v>0.691825554346847</v>
      </c>
      <c r="J23" s="4">
        <v>1.08532158300072</v>
      </c>
      <c r="K23" s="4">
        <v>0.918061629913595</v>
      </c>
      <c r="L23" s="4">
        <v>0.92557440463658</v>
      </c>
      <c r="M23" s="4">
        <v>0.92414789499772</v>
      </c>
      <c r="N23" s="4">
        <v>0.379542145062651</v>
      </c>
      <c r="O23" s="4">
        <v>0.434688569598256</v>
      </c>
      <c r="P23" s="4">
        <v>0.60963161968024</v>
      </c>
      <c r="Q23" s="4">
        <v>0.456559983826972</v>
      </c>
      <c r="R23" s="4">
        <v>0.0357497338713579</v>
      </c>
      <c r="S23" s="4">
        <v>-0.201571426028867</v>
      </c>
      <c r="T23" s="4">
        <v>0.155311054012654</v>
      </c>
      <c r="U23" s="4">
        <v>0.222776557386528</v>
      </c>
      <c r="V23" s="4">
        <v>837.692307692307</v>
      </c>
      <c r="W23" s="4">
        <v>804.249084249084</v>
      </c>
      <c r="X23" s="4">
        <v>802.234432234432</v>
      </c>
      <c r="Y23" s="4">
        <v>809.084249084249</v>
      </c>
      <c r="Z23" s="4">
        <v>657.179487179487</v>
      </c>
      <c r="AA23" s="4">
        <v>0.240906</v>
      </c>
      <c r="AB23" s="4">
        <v>0.018555</v>
      </c>
      <c r="AC23" s="4">
        <v>0.979126</v>
      </c>
      <c r="AD23" s="4">
        <v>2.310333</v>
      </c>
      <c r="AE23" s="4">
        <v>-2.168274</v>
      </c>
      <c r="AF23" s="4">
        <v>-1.286011</v>
      </c>
      <c r="AG23" s="4">
        <v>1.0</v>
      </c>
      <c r="AH23" s="4">
        <v>1.0</v>
      </c>
      <c r="AI23" s="4">
        <v>1.0</v>
      </c>
      <c r="AJ23" s="4">
        <v>1.0</v>
      </c>
      <c r="AK23" s="4">
        <v>1.0</v>
      </c>
      <c r="AL23" s="4">
        <v>10.0</v>
      </c>
      <c r="AM23" s="1"/>
      <c r="AN23" s="1"/>
      <c r="AO23" s="1"/>
    </row>
    <row r="24">
      <c r="A24" s="2">
        <v>44270.810826064815</v>
      </c>
      <c r="B24" s="4">
        <v>1.57002917734767</v>
      </c>
      <c r="C24" s="4">
        <v>1.24493064734048</v>
      </c>
      <c r="D24" s="4">
        <v>1.17052337020366</v>
      </c>
      <c r="E24" s="4">
        <v>1.29263410764558</v>
      </c>
      <c r="F24" s="4">
        <v>0.942851789966335</v>
      </c>
      <c r="G24" s="4">
        <v>1.00133290108745</v>
      </c>
      <c r="H24" s="4">
        <v>1.09985240724303</v>
      </c>
      <c r="I24" s="4">
        <v>0.645779615396344</v>
      </c>
      <c r="J24" s="4">
        <v>0.906371580643885</v>
      </c>
      <c r="K24" s="4">
        <v>1.04183515312834</v>
      </c>
      <c r="L24" s="4">
        <v>0.767059187014742</v>
      </c>
      <c r="M24" s="4">
        <v>0.807002399571714</v>
      </c>
      <c r="N24" s="4">
        <v>0.394595987247119</v>
      </c>
      <c r="O24" s="4">
        <v>0.434684739665349</v>
      </c>
      <c r="P24" s="4">
        <v>0.596449469178499</v>
      </c>
      <c r="Q24" s="4">
        <v>0.411920258363425</v>
      </c>
      <c r="R24" s="4">
        <v>0.0274616003952283</v>
      </c>
      <c r="S24" s="4">
        <v>-0.281114358710498</v>
      </c>
      <c r="T24" s="4">
        <v>0.23196924866389</v>
      </c>
      <c r="U24" s="4">
        <v>0.202037798839673</v>
      </c>
      <c r="V24" s="4">
        <v>805.054945054945</v>
      </c>
      <c r="W24" s="4">
        <v>798.205128205128</v>
      </c>
      <c r="X24" s="4">
        <v>796.190476190476</v>
      </c>
      <c r="Y24" s="4">
        <v>798.608058608058</v>
      </c>
      <c r="Z24" s="4">
        <v>830.43956043956</v>
      </c>
      <c r="AA24" s="4">
        <v>0.258362</v>
      </c>
      <c r="AB24" s="4">
        <v>0.023804</v>
      </c>
      <c r="AC24" s="4">
        <v>0.980164</v>
      </c>
      <c r="AD24" s="4">
        <v>3.656158</v>
      </c>
      <c r="AE24" s="4">
        <v>-1.839294</v>
      </c>
      <c r="AF24" s="4">
        <v>-0.740204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10.0</v>
      </c>
      <c r="AM24" s="1"/>
      <c r="AN24" s="1"/>
      <c r="AO24" s="1"/>
    </row>
    <row r="25">
      <c r="A25" s="2">
        <v>44270.81083765046</v>
      </c>
      <c r="B25" s="4">
        <v>1.57351247048296</v>
      </c>
      <c r="C25" s="4">
        <v>1.17262642038386</v>
      </c>
      <c r="D25" s="4">
        <v>0.753545862154988</v>
      </c>
      <c r="E25" s="4">
        <v>1.31516179598358</v>
      </c>
      <c r="F25" s="4">
        <v>0.673710334215719</v>
      </c>
      <c r="G25" s="4">
        <v>0.849139932991843</v>
      </c>
      <c r="H25" s="4">
        <v>0.446233829191221</v>
      </c>
      <c r="I25" s="4">
        <v>0.544792437107117</v>
      </c>
      <c r="J25" s="4">
        <v>0.944728147739094</v>
      </c>
      <c r="K25" s="4">
        <v>0.844983124785401</v>
      </c>
      <c r="L25" s="4">
        <v>0.699793480192173</v>
      </c>
      <c r="M25" s="4">
        <v>0.781248724941905</v>
      </c>
      <c r="N25" s="4">
        <v>0.37439974125507</v>
      </c>
      <c r="O25" s="4">
        <v>0.26599828669063</v>
      </c>
      <c r="P25" s="4">
        <v>0.413017766423776</v>
      </c>
      <c r="Q25" s="4">
        <v>0.214046902353209</v>
      </c>
      <c r="R25" s="4">
        <v>0.0416790020623174</v>
      </c>
      <c r="S25" s="4">
        <v>-0.240410863401322</v>
      </c>
      <c r="T25" s="4">
        <v>0.194768820992866</v>
      </c>
      <c r="U25" s="4">
        <v>0.159194855502467</v>
      </c>
      <c r="V25" s="4">
        <v>828.021978021978</v>
      </c>
      <c r="W25" s="4">
        <v>799.010989010989</v>
      </c>
      <c r="X25" s="4">
        <v>795.384615384615</v>
      </c>
      <c r="Y25" s="4">
        <v>819.157509157509</v>
      </c>
      <c r="Z25" s="4">
        <v>903.772893772893</v>
      </c>
      <c r="AA25" s="4">
        <v>0.259521</v>
      </c>
      <c r="AB25" s="4">
        <v>0.016663</v>
      </c>
      <c r="AC25" s="4">
        <v>0.96991</v>
      </c>
      <c r="AD25" s="4">
        <v>2.908478</v>
      </c>
      <c r="AE25" s="4">
        <v>-1.921539</v>
      </c>
      <c r="AF25" s="4">
        <v>-1.016846</v>
      </c>
      <c r="AG25" s="4">
        <v>1.0</v>
      </c>
      <c r="AH25" s="4">
        <v>1.0</v>
      </c>
      <c r="AI25" s="4">
        <v>1.0</v>
      </c>
      <c r="AJ25" s="4">
        <v>1.0</v>
      </c>
      <c r="AK25" s="4">
        <v>1.0</v>
      </c>
      <c r="AL25" s="4">
        <v>10.0</v>
      </c>
      <c r="AM25" s="1"/>
      <c r="AN25" s="1"/>
      <c r="AO25" s="1"/>
    </row>
    <row r="26">
      <c r="A26" s="2">
        <v>44270.81084921296</v>
      </c>
      <c r="B26" s="4">
        <v>1.23472767798858</v>
      </c>
      <c r="C26" s="4">
        <v>0.770397944333376</v>
      </c>
      <c r="D26" s="4">
        <v>0.727015403887783</v>
      </c>
      <c r="E26" s="4">
        <v>1.01732805412291</v>
      </c>
      <c r="F26" s="4">
        <v>0.666514961877602</v>
      </c>
      <c r="G26" s="4">
        <v>0.483027471141983</v>
      </c>
      <c r="H26" s="4">
        <v>0.439670404410797</v>
      </c>
      <c r="I26" s="4">
        <v>0.506449676780029</v>
      </c>
      <c r="J26" s="4">
        <v>1.05789927922113</v>
      </c>
      <c r="K26" s="4">
        <v>0.725556102242796</v>
      </c>
      <c r="L26" s="4">
        <v>0.902452986119792</v>
      </c>
      <c r="M26" s="4">
        <v>0.79013705037963</v>
      </c>
      <c r="N26" s="4">
        <v>0.467092117480121</v>
      </c>
      <c r="O26" s="4">
        <v>0.481976951811561</v>
      </c>
      <c r="P26" s="4">
        <v>0.495811386535185</v>
      </c>
      <c r="Q26" s="4">
        <v>0.306960842249427</v>
      </c>
      <c r="R26" s="4">
        <v>-0.138512145122191</v>
      </c>
      <c r="S26" s="4">
        <v>-0.214523973631905</v>
      </c>
      <c r="T26" s="4">
        <v>0.208537115588213</v>
      </c>
      <c r="U26" s="4">
        <v>0.130242978593657</v>
      </c>
      <c r="V26" s="4">
        <v>843.333333333333</v>
      </c>
      <c r="W26" s="4">
        <v>794.175824175824</v>
      </c>
      <c r="X26" s="4">
        <v>787.326007326007</v>
      </c>
      <c r="Y26" s="4">
        <v>821.172161172161</v>
      </c>
      <c r="Z26" s="4">
        <v>711.575091575091</v>
      </c>
      <c r="AA26" s="4">
        <v>0.253479</v>
      </c>
      <c r="AB26" s="4">
        <v>0.013184</v>
      </c>
      <c r="AC26" s="4">
        <v>0.973694</v>
      </c>
      <c r="AD26" s="4">
        <v>2.968292</v>
      </c>
      <c r="AE26" s="4">
        <v>-0.91217</v>
      </c>
      <c r="AF26" s="4">
        <v>-1.607513</v>
      </c>
      <c r="AG26" s="4">
        <v>1.0</v>
      </c>
      <c r="AH26" s="4">
        <v>1.0</v>
      </c>
      <c r="AI26" s="4">
        <v>1.0</v>
      </c>
      <c r="AJ26" s="4">
        <v>1.0</v>
      </c>
      <c r="AK26" s="4">
        <v>1.0</v>
      </c>
      <c r="AL26" s="4">
        <v>10.0</v>
      </c>
      <c r="AM26" s="1"/>
      <c r="AN26" s="1"/>
      <c r="AO26" s="1"/>
    </row>
    <row r="27">
      <c r="A27" s="2">
        <v>44270.81086078704</v>
      </c>
      <c r="B27" s="4">
        <v>0.762038153116151</v>
      </c>
      <c r="C27" s="4">
        <v>0.884022940082632</v>
      </c>
      <c r="D27" s="4">
        <v>0.48716880532631</v>
      </c>
      <c r="E27" s="4">
        <v>0.734382231225396</v>
      </c>
      <c r="F27" s="4">
        <v>0.690071605452557</v>
      </c>
      <c r="G27" s="4">
        <v>0.561610898216159</v>
      </c>
      <c r="H27" s="4">
        <v>0.480139988044835</v>
      </c>
      <c r="I27" s="4">
        <v>0.432587492483162</v>
      </c>
      <c r="J27" s="4">
        <v>1.27666269611125</v>
      </c>
      <c r="K27" s="4">
        <v>0.76550682377449</v>
      </c>
      <c r="L27" s="4">
        <v>0.84001340684966</v>
      </c>
      <c r="M27" s="4">
        <v>1.1910460528205</v>
      </c>
      <c r="N27" s="4">
        <v>0.346106891492824</v>
      </c>
      <c r="O27" s="4">
        <v>0.399195729600301</v>
      </c>
      <c r="P27" s="4">
        <v>0.415143844658194</v>
      </c>
      <c r="Q27" s="4">
        <v>0.32872839163091</v>
      </c>
      <c r="R27" s="4">
        <v>-0.223393832001903</v>
      </c>
      <c r="S27" s="4">
        <v>-0.285703778156404</v>
      </c>
      <c r="T27" s="4">
        <v>0.189042583969945</v>
      </c>
      <c r="U27" s="4">
        <v>0.183618056046433</v>
      </c>
      <c r="V27" s="4">
        <v>807.472527472527</v>
      </c>
      <c r="W27" s="4">
        <v>797.399267399267</v>
      </c>
      <c r="X27" s="4">
        <v>794.578754578754</v>
      </c>
      <c r="Y27" s="4">
        <v>804.652014652014</v>
      </c>
      <c r="Z27" s="4">
        <v>811.501831501831</v>
      </c>
      <c r="AA27" s="4">
        <v>0.243042</v>
      </c>
      <c r="AB27" s="4">
        <v>0.025513</v>
      </c>
      <c r="AC27" s="4">
        <v>0.975403</v>
      </c>
      <c r="AD27" s="4">
        <v>2.452393</v>
      </c>
      <c r="AE27" s="4">
        <v>-0.314026</v>
      </c>
      <c r="AF27" s="4">
        <v>-1.226196</v>
      </c>
      <c r="AG27" s="4">
        <v>1.0</v>
      </c>
      <c r="AH27" s="4">
        <v>1.0</v>
      </c>
      <c r="AI27" s="4">
        <v>1.0</v>
      </c>
      <c r="AJ27" s="4">
        <v>1.0</v>
      </c>
      <c r="AK27" s="4">
        <v>1.0</v>
      </c>
      <c r="AL27" s="4">
        <v>10.0</v>
      </c>
      <c r="AM27" s="1"/>
      <c r="AN27" s="1"/>
      <c r="AO27" s="1"/>
    </row>
    <row r="28">
      <c r="A28" s="2">
        <v>44270.81087243056</v>
      </c>
      <c r="B28" s="4">
        <v>0.557254973120697</v>
      </c>
      <c r="C28" s="4">
        <v>0.918525902315388</v>
      </c>
      <c r="D28" s="4">
        <v>0.40393950110651</v>
      </c>
      <c r="E28" s="4">
        <v>0.555698966730823</v>
      </c>
      <c r="F28" s="4">
        <v>0.828001318434616</v>
      </c>
      <c r="G28" s="4">
        <v>0.780767217044817</v>
      </c>
      <c r="H28" s="4">
        <v>0.554867232963465</v>
      </c>
      <c r="I28" s="4">
        <v>0.646825050128131</v>
      </c>
      <c r="J28" s="4">
        <v>1.3918830214842</v>
      </c>
      <c r="K28" s="4">
        <v>0.816598168014858</v>
      </c>
      <c r="L28" s="4">
        <v>0.793959251009726</v>
      </c>
      <c r="M28" s="4">
        <v>1.35715586742734</v>
      </c>
      <c r="N28" s="4">
        <v>0.368622396927148</v>
      </c>
      <c r="O28" s="4">
        <v>0.423989522455665</v>
      </c>
      <c r="P28" s="4">
        <v>0.584882097100818</v>
      </c>
      <c r="Q28" s="4">
        <v>0.372179319266854</v>
      </c>
      <c r="R28" s="4">
        <v>-0.278870136298159</v>
      </c>
      <c r="S28" s="4">
        <v>-0.187435554643261</v>
      </c>
      <c r="T28" s="4">
        <v>0.269625912000731</v>
      </c>
      <c r="U28" s="4">
        <v>0.15432322859617</v>
      </c>
      <c r="V28" s="4">
        <v>837.692307692307</v>
      </c>
      <c r="W28" s="4">
        <v>801.025641025641</v>
      </c>
      <c r="X28" s="4">
        <v>780.47619047619</v>
      </c>
      <c r="Y28" s="4">
        <v>814.725274725274</v>
      </c>
      <c r="Z28" s="4">
        <v>864.285714285714</v>
      </c>
      <c r="AA28" s="4">
        <v>0.233398</v>
      </c>
      <c r="AB28" s="4">
        <v>0.025757</v>
      </c>
      <c r="AC28" s="4">
        <v>0.986755</v>
      </c>
      <c r="AD28" s="4">
        <v>3.805695</v>
      </c>
      <c r="AE28" s="4">
        <v>-1.009369</v>
      </c>
      <c r="AF28" s="4">
        <v>-2.429962</v>
      </c>
      <c r="AG28" s="4">
        <v>1.0</v>
      </c>
      <c r="AH28" s="4">
        <v>1.0</v>
      </c>
      <c r="AI28" s="4">
        <v>1.0</v>
      </c>
      <c r="AJ28" s="4">
        <v>1.0</v>
      </c>
      <c r="AK28" s="4">
        <v>1.0</v>
      </c>
      <c r="AL28" s="4">
        <v>10.0</v>
      </c>
      <c r="AM28" s="1"/>
      <c r="AN28" s="1"/>
      <c r="AO28" s="1"/>
    </row>
    <row r="29">
      <c r="A29" s="2">
        <v>44270.81088394676</v>
      </c>
      <c r="B29" s="4">
        <v>0.886461400387642</v>
      </c>
      <c r="C29" s="4">
        <v>0.797809629543519</v>
      </c>
      <c r="D29" s="4">
        <v>0.829500108729501</v>
      </c>
      <c r="E29" s="4">
        <v>0.843506094303569</v>
      </c>
      <c r="F29" s="4">
        <v>0.941426317773887</v>
      </c>
      <c r="G29" s="4">
        <v>0.634798834896307</v>
      </c>
      <c r="H29" s="4">
        <v>0.745821146587128</v>
      </c>
      <c r="I29" s="4">
        <v>0.903008471709554</v>
      </c>
      <c r="J29" s="4">
        <v>1.4252193231775</v>
      </c>
      <c r="K29" s="4">
        <v>0.788532173939793</v>
      </c>
      <c r="L29" s="4">
        <v>0.942483300968851</v>
      </c>
      <c r="M29" s="4">
        <v>1.36862815791002</v>
      </c>
      <c r="N29" s="4">
        <v>0.521805892629626</v>
      </c>
      <c r="O29" s="4">
        <v>0.453853449563586</v>
      </c>
      <c r="P29" s="4">
        <v>0.577154205343212</v>
      </c>
      <c r="Q29" s="4">
        <v>0.497913761928659</v>
      </c>
      <c r="R29" s="4">
        <v>-0.192364892872697</v>
      </c>
      <c r="S29" s="4">
        <v>-0.191974665859112</v>
      </c>
      <c r="T29" s="4">
        <v>0.128745069833337</v>
      </c>
      <c r="U29" s="4">
        <v>0.193631208148036</v>
      </c>
      <c r="V29" s="4">
        <v>818.351648351648</v>
      </c>
      <c r="W29" s="4">
        <v>792.161172161172</v>
      </c>
      <c r="X29" s="4">
        <v>792.967032967033</v>
      </c>
      <c r="Y29" s="4">
        <v>811.098901098901</v>
      </c>
      <c r="Z29" s="4">
        <v>823.589743589743</v>
      </c>
      <c r="AA29" s="4">
        <v>0.211548</v>
      </c>
      <c r="AB29" s="4">
        <v>0.027832</v>
      </c>
      <c r="AC29" s="4">
        <v>0.987366</v>
      </c>
      <c r="AD29" s="4">
        <v>2.609406</v>
      </c>
      <c r="AE29" s="4">
        <v>-0.605621</v>
      </c>
      <c r="AF29" s="4">
        <v>-1.61499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10.0</v>
      </c>
      <c r="AM29" s="1"/>
      <c r="AN29" s="1"/>
      <c r="AO29" s="1"/>
    </row>
    <row r="30">
      <c r="A30" s="2">
        <v>44270.81089552083</v>
      </c>
      <c r="B30" s="4">
        <v>0.985536669887383</v>
      </c>
      <c r="C30" s="4">
        <v>0.612141299363457</v>
      </c>
      <c r="D30" s="4">
        <v>1.27879583265382</v>
      </c>
      <c r="E30" s="4">
        <v>0.309494601559626</v>
      </c>
      <c r="F30" s="4">
        <v>0.62047230513866</v>
      </c>
      <c r="G30" s="4">
        <v>0.639311776426659</v>
      </c>
      <c r="H30" s="4">
        <v>0.873376499241234</v>
      </c>
      <c r="I30" s="4">
        <v>0.242339356382243</v>
      </c>
      <c r="J30" s="4">
        <v>1.28134106147667</v>
      </c>
      <c r="K30" s="4">
        <v>0.759169039494252</v>
      </c>
      <c r="L30" s="4">
        <v>0.735266060261011</v>
      </c>
      <c r="M30" s="4">
        <v>0.862383628193271</v>
      </c>
      <c r="N30" s="4">
        <v>0.409494815213367</v>
      </c>
      <c r="O30" s="4">
        <v>0.453953845929925</v>
      </c>
      <c r="P30" s="4">
        <v>0.443112141111145</v>
      </c>
      <c r="Q30" s="4">
        <v>0.486452321026177</v>
      </c>
      <c r="R30" s="4">
        <v>-0.127514966075623</v>
      </c>
      <c r="S30" s="4">
        <v>-0.0623433724226795</v>
      </c>
      <c r="T30" s="4">
        <v>0.121048499655059</v>
      </c>
      <c r="U30" s="4">
        <v>0.258857065409789</v>
      </c>
      <c r="V30" s="4">
        <v>842.124542124542</v>
      </c>
      <c r="W30" s="4">
        <v>811.098901098901</v>
      </c>
      <c r="X30" s="4">
        <v>799.010989010989</v>
      </c>
      <c r="Y30" s="4">
        <v>813.919413919414</v>
      </c>
      <c r="Z30" s="4">
        <v>763.150183150183</v>
      </c>
      <c r="AA30" s="4">
        <v>0.219543</v>
      </c>
      <c r="AB30" s="4">
        <v>0.026611</v>
      </c>
      <c r="AC30" s="4">
        <v>0.983154</v>
      </c>
      <c r="AD30" s="4">
        <v>2.15332</v>
      </c>
      <c r="AE30" s="4">
        <v>-1.360779</v>
      </c>
      <c r="AF30" s="4">
        <v>-0.590668</v>
      </c>
      <c r="AG30" s="4">
        <v>1.0</v>
      </c>
      <c r="AH30" s="4">
        <v>1.0</v>
      </c>
      <c r="AI30" s="4">
        <v>1.0</v>
      </c>
      <c r="AJ30" s="4">
        <v>1.0</v>
      </c>
      <c r="AK30" s="4">
        <v>1.0</v>
      </c>
      <c r="AL30" s="4">
        <v>10.0</v>
      </c>
      <c r="AM30" s="1"/>
      <c r="AN30" s="1"/>
      <c r="AO30" s="1"/>
    </row>
    <row r="31">
      <c r="A31" s="2">
        <v>44270.81090709491</v>
      </c>
      <c r="B31" s="4">
        <v>0.592722932550756</v>
      </c>
      <c r="C31" s="4">
        <v>0.93391473326084</v>
      </c>
      <c r="D31" s="4">
        <v>1.53389773319257</v>
      </c>
      <c r="E31" s="4">
        <v>0.259756811701923</v>
      </c>
      <c r="F31" s="4">
        <v>0.821120143014097</v>
      </c>
      <c r="G31" s="4">
        <v>0.75594732516708</v>
      </c>
      <c r="H31" s="4">
        <v>0.8313380174063</v>
      </c>
      <c r="I31" s="4">
        <v>0.25281637651525</v>
      </c>
      <c r="J31" s="4">
        <v>1.35378883323114</v>
      </c>
      <c r="K31" s="4">
        <v>0.972145316069077</v>
      </c>
      <c r="L31" s="4">
        <v>0.902428424963257</v>
      </c>
      <c r="M31" s="4">
        <v>0.909642181905691</v>
      </c>
      <c r="N31" s="4">
        <v>0.508050666946777</v>
      </c>
      <c r="O31" s="4">
        <v>0.576530682481028</v>
      </c>
      <c r="P31" s="4">
        <v>0.512255142984515</v>
      </c>
      <c r="Q31" s="4">
        <v>0.392764443812523</v>
      </c>
      <c r="R31" s="4">
        <v>-0.0716469851190923</v>
      </c>
      <c r="S31" s="4">
        <v>-0.0170546831527762</v>
      </c>
      <c r="T31" s="4">
        <v>0.222783904912096</v>
      </c>
      <c r="U31" s="4">
        <v>0.232893343168447</v>
      </c>
      <c r="V31" s="4">
        <v>822.783882783882</v>
      </c>
      <c r="W31" s="4">
        <v>795.787545787545</v>
      </c>
      <c r="X31" s="4">
        <v>792.967032967033</v>
      </c>
      <c r="Y31" s="4">
        <v>819.96336996337</v>
      </c>
      <c r="Z31" s="4">
        <v>977.912087912087</v>
      </c>
      <c r="AA31" s="4">
        <v>0.213867</v>
      </c>
      <c r="AB31" s="4">
        <v>0.016174</v>
      </c>
      <c r="AC31" s="4">
        <v>0.98877</v>
      </c>
      <c r="AD31" s="4">
        <v>3.342133</v>
      </c>
      <c r="AE31" s="4">
        <v>-1.59256</v>
      </c>
      <c r="AF31" s="4">
        <v>-2.026215</v>
      </c>
      <c r="AG31" s="4">
        <v>1.0</v>
      </c>
      <c r="AH31" s="4">
        <v>1.0</v>
      </c>
      <c r="AI31" s="4">
        <v>1.0</v>
      </c>
      <c r="AJ31" s="4">
        <v>1.0</v>
      </c>
      <c r="AK31" s="4">
        <v>1.0</v>
      </c>
      <c r="AL31" s="4">
        <v>10.0</v>
      </c>
      <c r="AM31" s="1"/>
      <c r="AN31" s="1"/>
      <c r="AO31" s="1"/>
    </row>
    <row r="32">
      <c r="A32" s="2">
        <v>44270.81091865741</v>
      </c>
      <c r="B32" s="4">
        <v>0.828497478863528</v>
      </c>
      <c r="C32" s="4">
        <v>1.05795174281971</v>
      </c>
      <c r="D32" s="4">
        <v>0.955685043544562</v>
      </c>
      <c r="E32" s="4">
        <v>0.554514614584245</v>
      </c>
      <c r="F32" s="4">
        <v>1.0571068438798</v>
      </c>
      <c r="G32" s="4">
        <v>0.768826621646334</v>
      </c>
      <c r="H32" s="4">
        <v>0.832385489672943</v>
      </c>
      <c r="I32" s="4">
        <v>0.56110245111744</v>
      </c>
      <c r="J32" s="4">
        <v>1.58056598893209</v>
      </c>
      <c r="K32" s="4">
        <v>1.00442889062498</v>
      </c>
      <c r="L32" s="4">
        <v>0.974198011507492</v>
      </c>
      <c r="M32" s="4">
        <v>1.09934985451043</v>
      </c>
      <c r="N32" s="4">
        <v>0.473695126415687</v>
      </c>
      <c r="O32" s="4">
        <v>0.434101873745438</v>
      </c>
      <c r="P32" s="4">
        <v>0.672688147310942</v>
      </c>
      <c r="Q32" s="4">
        <v>0.331907389974547</v>
      </c>
      <c r="R32" s="4">
        <v>-0.0913602204836687</v>
      </c>
      <c r="S32" s="4">
        <v>-0.146967676840591</v>
      </c>
      <c r="T32" s="4">
        <v>0.266187518651409</v>
      </c>
      <c r="U32" s="4">
        <v>0.184942362744069</v>
      </c>
      <c r="V32" s="4">
        <v>814.322344322344</v>
      </c>
      <c r="W32" s="4">
        <v>806.666666666666</v>
      </c>
      <c r="X32" s="4">
        <v>815.128205128205</v>
      </c>
      <c r="Y32" s="4">
        <v>815.128205128205</v>
      </c>
      <c r="Z32" s="4">
        <v>781.684981684981</v>
      </c>
      <c r="AA32" s="4">
        <v>0.217957</v>
      </c>
      <c r="AB32" s="4">
        <v>0.014526</v>
      </c>
      <c r="AC32" s="4">
        <v>0.984375</v>
      </c>
      <c r="AD32" s="4">
        <v>3.013153</v>
      </c>
      <c r="AE32" s="4">
        <v>-1.383209</v>
      </c>
      <c r="AF32" s="4">
        <v>-1.600037</v>
      </c>
      <c r="AG32" s="4">
        <v>1.0</v>
      </c>
      <c r="AH32" s="4">
        <v>1.0</v>
      </c>
      <c r="AI32" s="4">
        <v>1.0</v>
      </c>
      <c r="AJ32" s="4">
        <v>1.0</v>
      </c>
      <c r="AK32" s="4">
        <v>1.0</v>
      </c>
      <c r="AL32" s="4">
        <v>10.0</v>
      </c>
      <c r="AM32" s="1"/>
      <c r="AN32" s="1"/>
      <c r="AO32" s="1"/>
    </row>
    <row r="33">
      <c r="A33" s="2">
        <v>44270.81093024305</v>
      </c>
      <c r="B33" s="4">
        <v>0.707278845027331</v>
      </c>
      <c r="C33" s="4">
        <v>1.00889302971317</v>
      </c>
      <c r="D33" s="4">
        <v>0.893929664535252</v>
      </c>
      <c r="E33" s="4">
        <v>0.449088643028619</v>
      </c>
      <c r="F33" s="4">
        <v>0.900567196542475</v>
      </c>
      <c r="G33" s="4">
        <v>0.649150785303812</v>
      </c>
      <c r="H33" s="4">
        <v>0.956346651881227</v>
      </c>
      <c r="I33" s="4">
        <v>0.471467234428629</v>
      </c>
      <c r="J33" s="4">
        <v>1.5374674640842</v>
      </c>
      <c r="K33" s="4">
        <v>0.908420949999389</v>
      </c>
      <c r="L33" s="4">
        <v>1.02043256643251</v>
      </c>
      <c r="M33" s="4">
        <v>1.07644678182723</v>
      </c>
      <c r="N33" s="4">
        <v>0.422153865212454</v>
      </c>
      <c r="O33" s="4">
        <v>0.367086895094068</v>
      </c>
      <c r="P33" s="4">
        <v>0.532144221042036</v>
      </c>
      <c r="Q33" s="4">
        <v>0.335625276139182</v>
      </c>
      <c r="R33" s="4">
        <v>0.0726499127981943</v>
      </c>
      <c r="S33" s="4">
        <v>-0.225850611743612</v>
      </c>
      <c r="T33" s="4">
        <v>0.295674692439575</v>
      </c>
      <c r="U33" s="4">
        <v>0.266704115934645</v>
      </c>
      <c r="V33" s="4">
        <v>840.51282051282</v>
      </c>
      <c r="W33" s="4">
        <v>817.142857142857</v>
      </c>
      <c r="X33" s="4">
        <v>819.157509157509</v>
      </c>
      <c r="Y33" s="4">
        <v>819.560439560439</v>
      </c>
      <c r="Z33" s="4">
        <v>692.234432234432</v>
      </c>
      <c r="AA33" s="4">
        <v>0.201538</v>
      </c>
      <c r="AB33" s="4">
        <v>0.013367</v>
      </c>
      <c r="AC33" s="4">
        <v>0.991272</v>
      </c>
      <c r="AD33" s="4">
        <v>2.908478</v>
      </c>
      <c r="AE33" s="4">
        <v>0.553284</v>
      </c>
      <c r="AF33" s="4">
        <v>-2.071075</v>
      </c>
      <c r="AG33" s="4">
        <v>1.0</v>
      </c>
      <c r="AH33" s="4">
        <v>1.0</v>
      </c>
      <c r="AI33" s="4">
        <v>1.0</v>
      </c>
      <c r="AJ33" s="4">
        <v>1.0</v>
      </c>
      <c r="AK33" s="4">
        <v>1.0</v>
      </c>
      <c r="AL33" s="4">
        <v>10.0</v>
      </c>
      <c r="AM33" s="1"/>
      <c r="AN33" s="1"/>
      <c r="AO33" s="1"/>
    </row>
    <row r="34">
      <c r="A34" s="2">
        <v>44270.81094181713</v>
      </c>
      <c r="B34" s="4">
        <v>0.498824507479098</v>
      </c>
      <c r="C34" s="4">
        <v>0.603948986390747</v>
      </c>
      <c r="D34" s="4">
        <v>0.705936104075006</v>
      </c>
      <c r="E34" s="4">
        <v>0.408334968791756</v>
      </c>
      <c r="F34" s="4">
        <v>1.00426433220086</v>
      </c>
      <c r="G34" s="4">
        <v>0.64791370215259</v>
      </c>
      <c r="H34" s="4">
        <v>0.835788092507672</v>
      </c>
      <c r="I34" s="4">
        <v>0.216058361633934</v>
      </c>
      <c r="J34" s="4">
        <v>1.48593368124231</v>
      </c>
      <c r="K34" s="4">
        <v>0.77592652440907</v>
      </c>
      <c r="L34" s="4">
        <v>0.795714172161637</v>
      </c>
      <c r="M34" s="4">
        <v>0.602664616891195</v>
      </c>
      <c r="N34" s="4">
        <v>0.494618303876569</v>
      </c>
      <c r="O34" s="4">
        <v>0.418520976082791</v>
      </c>
      <c r="P34" s="4">
        <v>0.492746281232546</v>
      </c>
      <c r="Q34" s="4">
        <v>0.38898837417095</v>
      </c>
      <c r="R34" s="4">
        <v>0.101069085775749</v>
      </c>
      <c r="S34" s="4">
        <v>-0.315270507006269</v>
      </c>
      <c r="T34" s="4">
        <v>0.243136496118848</v>
      </c>
      <c r="U34" s="4">
        <v>0.218050256482471</v>
      </c>
      <c r="V34" s="4">
        <v>828.021978021978</v>
      </c>
      <c r="W34" s="4">
        <v>797.802197802197</v>
      </c>
      <c r="X34" s="4">
        <v>784.102564102564</v>
      </c>
      <c r="Y34" s="4">
        <v>814.725274725274</v>
      </c>
      <c r="Z34" s="4">
        <v>820.3663003663</v>
      </c>
      <c r="AA34" s="4">
        <v>0.180908</v>
      </c>
      <c r="AB34" s="4">
        <v>0.020691</v>
      </c>
      <c r="AC34" s="4">
        <v>0.99353</v>
      </c>
      <c r="AD34" s="4">
        <v>3.446808</v>
      </c>
      <c r="AE34" s="4">
        <v>-0.680389</v>
      </c>
      <c r="AF34" s="4">
        <v>-0.91217</v>
      </c>
      <c r="AG34" s="4">
        <v>1.0</v>
      </c>
      <c r="AH34" s="4">
        <v>1.0</v>
      </c>
      <c r="AI34" s="4">
        <v>1.0</v>
      </c>
      <c r="AJ34" s="4">
        <v>1.0</v>
      </c>
      <c r="AK34" s="4">
        <v>1.0</v>
      </c>
      <c r="AL34" s="4">
        <v>15.0</v>
      </c>
      <c r="AM34" s="1"/>
      <c r="AN34" s="1"/>
      <c r="AO34" s="1"/>
    </row>
    <row r="35">
      <c r="A35" s="2">
        <v>44270.81095339121</v>
      </c>
      <c r="B35" s="4">
        <v>0.680875677293686</v>
      </c>
      <c r="C35" s="4">
        <v>0.791736732860791</v>
      </c>
      <c r="D35" s="4">
        <v>0.40179142453333</v>
      </c>
      <c r="E35" s="4">
        <v>0.310310769158061</v>
      </c>
      <c r="F35" s="4">
        <v>0.933063050579994</v>
      </c>
      <c r="G35" s="4">
        <v>0.503302027866483</v>
      </c>
      <c r="H35" s="4">
        <v>0.596220620644116</v>
      </c>
      <c r="I35" s="4">
        <v>0.360413211075885</v>
      </c>
      <c r="J35" s="4">
        <v>1.49372623781456</v>
      </c>
      <c r="K35" s="4">
        <v>0.78914858973773</v>
      </c>
      <c r="L35" s="4">
        <v>0.714471219807456</v>
      </c>
      <c r="M35" s="4">
        <v>0.845006867055267</v>
      </c>
      <c r="N35" s="4">
        <v>0.485135380744971</v>
      </c>
      <c r="O35" s="4">
        <v>0.424230056611135</v>
      </c>
      <c r="P35" s="4">
        <v>0.551041321254093</v>
      </c>
      <c r="Q35" s="4">
        <v>0.374724641515386</v>
      </c>
      <c r="R35" s="4">
        <v>-0.0322985552313953</v>
      </c>
      <c r="S35" s="4">
        <v>-0.15489859458274</v>
      </c>
      <c r="T35" s="4">
        <v>0.276399834330842</v>
      </c>
      <c r="U35" s="4">
        <v>0.189956316419301</v>
      </c>
      <c r="V35" s="4">
        <v>823.589743589743</v>
      </c>
      <c r="W35" s="4">
        <v>801.831501831501</v>
      </c>
      <c r="X35" s="4">
        <v>778.461538461538</v>
      </c>
      <c r="Y35" s="4">
        <v>807.069597069597</v>
      </c>
      <c r="Z35" s="4">
        <v>694.249084249084</v>
      </c>
      <c r="AA35" s="4">
        <v>0.169128</v>
      </c>
      <c r="AB35" s="4">
        <v>0.024841</v>
      </c>
      <c r="AC35" s="4">
        <v>0.994446</v>
      </c>
      <c r="AD35" s="4">
        <v>2.302856</v>
      </c>
      <c r="AE35" s="4">
        <v>-1.128998</v>
      </c>
      <c r="AF35" s="4">
        <v>-0.859833</v>
      </c>
      <c r="AG35" s="4">
        <v>1.0</v>
      </c>
      <c r="AH35" s="4">
        <v>1.0</v>
      </c>
      <c r="AI35" s="4">
        <v>1.0</v>
      </c>
      <c r="AJ35" s="4">
        <v>1.0</v>
      </c>
      <c r="AK35" s="4">
        <v>1.0</v>
      </c>
      <c r="AL35" s="4">
        <v>15.0</v>
      </c>
      <c r="AM35" s="1"/>
      <c r="AN35" s="1"/>
      <c r="AO35" s="1"/>
    </row>
    <row r="36">
      <c r="A36" s="2">
        <v>44270.81096508102</v>
      </c>
      <c r="B36" s="4">
        <v>0.516495505437027</v>
      </c>
      <c r="C36" s="4">
        <v>0.696663963205768</v>
      </c>
      <c r="D36" s="4">
        <v>0.670352910800549</v>
      </c>
      <c r="E36" s="4">
        <v>0.126871226153992</v>
      </c>
      <c r="F36" s="4">
        <v>0.781642808474822</v>
      </c>
      <c r="G36" s="4">
        <v>0.493859523290083</v>
      </c>
      <c r="H36" s="4">
        <v>0.662438552365459</v>
      </c>
      <c r="I36" s="4">
        <v>0.297118763052653</v>
      </c>
      <c r="J36" s="4">
        <v>1.51122494928609</v>
      </c>
      <c r="K36" s="4">
        <v>0.811016476812656</v>
      </c>
      <c r="L36" s="4">
        <v>0.930249723860863</v>
      </c>
      <c r="M36" s="4">
        <v>1.11855801009271</v>
      </c>
      <c r="N36" s="4">
        <v>0.354932793948522</v>
      </c>
      <c r="O36" s="4">
        <v>0.381266528242598</v>
      </c>
      <c r="P36" s="4">
        <v>0.612993000822891</v>
      </c>
      <c r="Q36" s="4">
        <v>0.283753398683652</v>
      </c>
      <c r="R36" s="4">
        <v>-0.0655392731752173</v>
      </c>
      <c r="S36" s="4">
        <v>-0.29156828124762</v>
      </c>
      <c r="T36" s="4">
        <v>0.223125801779951</v>
      </c>
      <c r="U36" s="4">
        <v>0.377598258939036</v>
      </c>
      <c r="V36" s="4">
        <v>821.575091575091</v>
      </c>
      <c r="W36" s="4">
        <v>807.069597069597</v>
      </c>
      <c r="X36" s="4">
        <v>784.908424908424</v>
      </c>
      <c r="Y36" s="4">
        <v>818.351648351648</v>
      </c>
      <c r="Z36" s="4">
        <v>934.798534798534</v>
      </c>
      <c r="AA36" s="4">
        <v>0.179077</v>
      </c>
      <c r="AB36" s="4">
        <v>0.022034</v>
      </c>
      <c r="AC36" s="4">
        <v>0.994019</v>
      </c>
      <c r="AD36" s="4">
        <v>2.512207</v>
      </c>
      <c r="AE36" s="4">
        <v>-2.160797</v>
      </c>
      <c r="AF36" s="4">
        <v>-0.657959</v>
      </c>
      <c r="AG36" s="4">
        <v>1.0</v>
      </c>
      <c r="AH36" s="4">
        <v>1.0</v>
      </c>
      <c r="AI36" s="4">
        <v>1.0</v>
      </c>
      <c r="AJ36" s="4">
        <v>1.0</v>
      </c>
      <c r="AK36" s="4">
        <v>1.0</v>
      </c>
      <c r="AL36" s="4">
        <v>15.0</v>
      </c>
      <c r="AM36" s="1"/>
      <c r="AN36" s="1"/>
      <c r="AO36" s="1"/>
    </row>
    <row r="37">
      <c r="A37" s="2">
        <v>44270.81097653935</v>
      </c>
      <c r="B37" s="4">
        <v>0.343387478436262</v>
      </c>
      <c r="C37" s="4">
        <v>0.596382476290789</v>
      </c>
      <c r="D37" s="4">
        <v>0.771683082185125</v>
      </c>
      <c r="E37" s="4">
        <v>0.117883465853152</v>
      </c>
      <c r="F37" s="4">
        <v>0.289932207759794</v>
      </c>
      <c r="G37" s="4">
        <v>0.507211556693537</v>
      </c>
      <c r="H37" s="4">
        <v>0.851641309318999</v>
      </c>
      <c r="I37" s="4">
        <v>0.242852442308644</v>
      </c>
      <c r="J37" s="4">
        <v>1.42364207221609</v>
      </c>
      <c r="K37" s="4">
        <v>0.912592253791978</v>
      </c>
      <c r="L37" s="4">
        <v>0.977858712428361</v>
      </c>
      <c r="M37" s="4">
        <v>1.12829814539586</v>
      </c>
      <c r="N37" s="4">
        <v>0.228241238609879</v>
      </c>
      <c r="O37" s="4">
        <v>0.33691676081177</v>
      </c>
      <c r="P37" s="4">
        <v>0.692489865976111</v>
      </c>
      <c r="Q37" s="4">
        <v>0.252441702534904</v>
      </c>
      <c r="R37" s="4">
        <v>-0.038295960960227</v>
      </c>
      <c r="S37" s="4">
        <v>-0.324632212651328</v>
      </c>
      <c r="T37" s="4">
        <v>0.357128900537125</v>
      </c>
      <c r="U37" s="4">
        <v>0.338321799347148</v>
      </c>
      <c r="V37" s="4">
        <v>830.84249084249</v>
      </c>
      <c r="W37" s="4">
        <v>803.846153846153</v>
      </c>
      <c r="X37" s="4">
        <v>799.010989010989</v>
      </c>
      <c r="Y37" s="4">
        <v>810.69597069597</v>
      </c>
      <c r="Z37" s="4">
        <v>813.113553113553</v>
      </c>
      <c r="AA37" s="4">
        <v>0.184998</v>
      </c>
      <c r="AB37" s="4">
        <v>0.012817</v>
      </c>
      <c r="AC37" s="4">
        <v>0.993042</v>
      </c>
      <c r="AD37" s="4">
        <v>2.422485</v>
      </c>
      <c r="AE37" s="4">
        <v>-1.80191</v>
      </c>
      <c r="AF37" s="4">
        <v>-1.128998</v>
      </c>
      <c r="AG37" s="4">
        <v>1.0</v>
      </c>
      <c r="AH37" s="4">
        <v>1.0</v>
      </c>
      <c r="AI37" s="4">
        <v>1.0</v>
      </c>
      <c r="AJ37" s="4">
        <v>1.0</v>
      </c>
      <c r="AK37" s="4">
        <v>1.0</v>
      </c>
      <c r="AL37" s="4">
        <v>15.0</v>
      </c>
      <c r="AM37" s="1"/>
      <c r="AN37" s="1"/>
      <c r="AO37" s="1"/>
    </row>
    <row r="38">
      <c r="A38" s="2">
        <v>44270.81098819445</v>
      </c>
      <c r="B38" s="4">
        <v>0.607762314929461</v>
      </c>
      <c r="C38" s="4">
        <v>0.625653926479548</v>
      </c>
      <c r="D38" s="4">
        <v>0.883455557811892</v>
      </c>
      <c r="E38" s="4">
        <v>0.457133104261088</v>
      </c>
      <c r="F38" s="4">
        <v>0.484126702323004</v>
      </c>
      <c r="G38" s="4">
        <v>0.554392349826584</v>
      </c>
      <c r="H38" s="4">
        <v>0.938021953310322</v>
      </c>
      <c r="I38" s="4">
        <v>0.250376874843515</v>
      </c>
      <c r="J38" s="4">
        <v>1.39711387602554</v>
      </c>
      <c r="K38" s="4">
        <v>1.000881851667</v>
      </c>
      <c r="L38" s="4">
        <v>0.877364228012646</v>
      </c>
      <c r="M38" s="4">
        <v>1.13962308946341</v>
      </c>
      <c r="N38" s="4">
        <v>0.358232370692562</v>
      </c>
      <c r="O38" s="4">
        <v>0.380871769831371</v>
      </c>
      <c r="P38" s="4">
        <v>0.711937724649875</v>
      </c>
      <c r="Q38" s="4">
        <v>0.408504614014507</v>
      </c>
      <c r="R38" s="4">
        <v>-0.127715579682757</v>
      </c>
      <c r="S38" s="4">
        <v>-0.147497380064734</v>
      </c>
      <c r="T38" s="4">
        <v>0.36003373654505</v>
      </c>
      <c r="U38" s="4">
        <v>0.0896204385048738</v>
      </c>
      <c r="V38" s="4">
        <v>811.098901098901</v>
      </c>
      <c r="W38" s="4">
        <v>814.322344322344</v>
      </c>
      <c r="X38" s="4">
        <v>689.413919413919</v>
      </c>
      <c r="Y38" s="4">
        <v>818.351648351648</v>
      </c>
      <c r="Z38" s="4">
        <v>739.377289377289</v>
      </c>
      <c r="AA38" s="4">
        <v>0.196289</v>
      </c>
      <c r="AB38" s="4">
        <v>0.016663</v>
      </c>
      <c r="AC38" s="4">
        <v>0.990784</v>
      </c>
      <c r="AD38" s="4">
        <v>3.521576</v>
      </c>
      <c r="AE38" s="4">
        <v>-2.003784</v>
      </c>
      <c r="AF38" s="4">
        <v>-1.173859</v>
      </c>
      <c r="AG38" s="4">
        <v>1.0</v>
      </c>
      <c r="AH38" s="4">
        <v>1.0</v>
      </c>
      <c r="AI38" s="4">
        <v>1.0</v>
      </c>
      <c r="AJ38" s="4">
        <v>1.0</v>
      </c>
      <c r="AK38" s="4">
        <v>1.0</v>
      </c>
      <c r="AL38" s="4">
        <v>15.0</v>
      </c>
      <c r="AM38" s="1"/>
      <c r="AN38" s="1"/>
      <c r="AO38" s="1"/>
    </row>
    <row r="39">
      <c r="A39" s="2">
        <v>44270.8109996875</v>
      </c>
      <c r="B39" s="4">
        <v>0.769970758942986</v>
      </c>
      <c r="C39" s="4">
        <v>0.452134930469393</v>
      </c>
      <c r="D39" s="4">
        <v>0.995284084213695</v>
      </c>
      <c r="E39" s="4">
        <v>0.307746953844087</v>
      </c>
      <c r="F39" s="4">
        <v>0.697549531821413</v>
      </c>
      <c r="G39" s="4">
        <v>0.741780711765464</v>
      </c>
      <c r="H39" s="4">
        <v>0.95610021590204</v>
      </c>
      <c r="I39" s="4">
        <v>0.383740627916516</v>
      </c>
      <c r="J39" s="4">
        <v>1.34895752610961</v>
      </c>
      <c r="K39" s="4">
        <v>0.891259589567004</v>
      </c>
      <c r="L39" s="4">
        <v>0.871810478599381</v>
      </c>
      <c r="M39" s="4">
        <v>1.08681743120052</v>
      </c>
      <c r="N39" s="4">
        <v>0.376881453222847</v>
      </c>
      <c r="O39" s="4">
        <v>0.451859188303867</v>
      </c>
      <c r="P39" s="4">
        <v>0.804885548234049</v>
      </c>
      <c r="Q39" s="4">
        <v>0.386339962797771</v>
      </c>
      <c r="R39" s="4">
        <v>-0.0108849958443536</v>
      </c>
      <c r="S39" s="4">
        <v>-0.17744508599447</v>
      </c>
      <c r="T39" s="4">
        <v>0.346766179203797</v>
      </c>
      <c r="U39" s="4">
        <v>0.228785243004345</v>
      </c>
      <c r="V39" s="4">
        <v>802.234432234432</v>
      </c>
      <c r="W39" s="4">
        <v>807.875457875457</v>
      </c>
      <c r="X39" s="4">
        <v>408.168498168498</v>
      </c>
      <c r="Y39" s="4">
        <v>786.117216117216</v>
      </c>
      <c r="Z39" s="4">
        <v>731.318681318681</v>
      </c>
      <c r="AA39" s="4">
        <v>0.19165</v>
      </c>
      <c r="AB39" s="4">
        <v>0.016296</v>
      </c>
      <c r="AC39" s="4">
        <v>0.983582</v>
      </c>
      <c r="AD39" s="4">
        <v>2.729034</v>
      </c>
      <c r="AE39" s="4">
        <v>-1.039276</v>
      </c>
      <c r="AF39" s="4">
        <v>-0.904694</v>
      </c>
      <c r="AG39" s="4">
        <v>1.0</v>
      </c>
      <c r="AH39" s="4">
        <v>1.0</v>
      </c>
      <c r="AI39" s="4">
        <v>1.0</v>
      </c>
      <c r="AJ39" s="4">
        <v>4.0</v>
      </c>
      <c r="AK39" s="4">
        <v>1.0</v>
      </c>
      <c r="AL39" s="4">
        <v>15.0</v>
      </c>
      <c r="AM39" s="1"/>
      <c r="AN39" s="1"/>
      <c r="AO39" s="1"/>
    </row>
    <row r="40">
      <c r="A40" s="2">
        <v>44270.811011261576</v>
      </c>
      <c r="B40" s="4">
        <v>0.638716847157444</v>
      </c>
      <c r="C40" s="4">
        <v>0.537640273251733</v>
      </c>
      <c r="D40" s="4">
        <v>0.995284084213695</v>
      </c>
      <c r="E40" s="4">
        <v>0.346039523374702</v>
      </c>
      <c r="F40" s="4">
        <v>0.591605122350471</v>
      </c>
      <c r="G40" s="4">
        <v>0.610023694654018</v>
      </c>
      <c r="H40" s="4">
        <v>0.95610021590204</v>
      </c>
      <c r="I40" s="4">
        <v>0.16534509814902</v>
      </c>
      <c r="J40" s="4">
        <v>1.33331937131112</v>
      </c>
      <c r="K40" s="4">
        <v>0.772129994478974</v>
      </c>
      <c r="L40" s="4">
        <v>0.871810478599381</v>
      </c>
      <c r="M40" s="4">
        <v>1.10728402048929</v>
      </c>
      <c r="N40" s="4">
        <v>0.300538945239065</v>
      </c>
      <c r="O40" s="4">
        <v>0.342335040411801</v>
      </c>
      <c r="P40" s="4">
        <v>0.804885548234049</v>
      </c>
      <c r="Q40" s="4">
        <v>0.257633532304934</v>
      </c>
      <c r="R40" s="4">
        <v>-0.046756104638688</v>
      </c>
      <c r="S40" s="4">
        <v>-0.252817376244605</v>
      </c>
      <c r="T40" s="4">
        <v>0.346766179203797</v>
      </c>
      <c r="U40" s="4">
        <v>0.222732991895052</v>
      </c>
      <c r="V40" s="4">
        <v>815.128205128205</v>
      </c>
      <c r="W40" s="4">
        <v>801.025641025641</v>
      </c>
      <c r="X40" s="4">
        <v>784.908424908424</v>
      </c>
      <c r="Y40" s="4">
        <v>822.380952380952</v>
      </c>
      <c r="Z40" s="4">
        <v>772.820512820512</v>
      </c>
      <c r="AA40" s="4">
        <v>0.198608</v>
      </c>
      <c r="AB40" s="4">
        <v>0.014099</v>
      </c>
      <c r="AC40" s="4">
        <v>0.981995</v>
      </c>
      <c r="AD40" s="4">
        <v>3.132782</v>
      </c>
      <c r="AE40" s="4">
        <v>-2.29538</v>
      </c>
      <c r="AF40" s="4">
        <v>-1.188812</v>
      </c>
      <c r="AG40" s="4">
        <v>1.0</v>
      </c>
      <c r="AH40" s="4">
        <v>1.0</v>
      </c>
      <c r="AI40" s="4">
        <v>1.0</v>
      </c>
      <c r="AJ40" s="4">
        <v>2.0</v>
      </c>
      <c r="AK40" s="4">
        <v>1.0</v>
      </c>
      <c r="AL40" s="4">
        <v>15.0</v>
      </c>
      <c r="AM40" s="1"/>
      <c r="AN40" s="1"/>
      <c r="AO40" s="1"/>
    </row>
    <row r="41">
      <c r="A41" s="2">
        <v>44270.811022835645</v>
      </c>
      <c r="B41" s="4">
        <v>0.60674232934792</v>
      </c>
      <c r="C41" s="4">
        <v>0.393821842623363</v>
      </c>
      <c r="D41" s="4">
        <v>0.995284084213695</v>
      </c>
      <c r="E41" s="4">
        <v>0.330175934360684</v>
      </c>
      <c r="F41" s="4">
        <v>0.411022458002569</v>
      </c>
      <c r="G41" s="4">
        <v>0.478694702748104</v>
      </c>
      <c r="H41" s="4">
        <v>0.95610021590204</v>
      </c>
      <c r="I41" s="4">
        <v>0.0563272273746935</v>
      </c>
      <c r="J41" s="4">
        <v>1.20262404349655</v>
      </c>
      <c r="K41" s="4">
        <v>0.874500358223147</v>
      </c>
      <c r="L41" s="4">
        <v>0.871810478599381</v>
      </c>
      <c r="M41" s="4">
        <v>1.15852467851911</v>
      </c>
      <c r="N41" s="4">
        <v>0.181740140022193</v>
      </c>
      <c r="O41" s="4">
        <v>0.410259976111709</v>
      </c>
      <c r="P41" s="4">
        <v>0.804885548234049</v>
      </c>
      <c r="Q41" s="4">
        <v>0.237384841441138</v>
      </c>
      <c r="R41" s="4">
        <v>-0.0307300786519411</v>
      </c>
      <c r="S41" s="4">
        <v>-0.159909474332498</v>
      </c>
      <c r="T41" s="4">
        <v>0.346766179203797</v>
      </c>
      <c r="U41" s="4">
        <v>0.0674076965394594</v>
      </c>
      <c r="V41" s="4">
        <v>813.919413919414</v>
      </c>
      <c r="W41" s="4">
        <v>794.175824175824</v>
      </c>
      <c r="X41" s="4">
        <v>766.373626373626</v>
      </c>
      <c r="Y41" s="4">
        <v>803.443223443223</v>
      </c>
      <c r="Z41" s="4">
        <v>805.860805860805</v>
      </c>
      <c r="AA41" s="4">
        <v>0.189209</v>
      </c>
      <c r="AB41" s="4">
        <v>0.021057</v>
      </c>
      <c r="AC41" s="4">
        <v>0.998718</v>
      </c>
      <c r="AD41" s="4">
        <v>3.820648</v>
      </c>
      <c r="AE41" s="4">
        <v>1.435547</v>
      </c>
      <c r="AF41" s="4">
        <v>-2.048645</v>
      </c>
      <c r="AG41" s="4">
        <v>1.0</v>
      </c>
      <c r="AH41" s="4">
        <v>1.0</v>
      </c>
      <c r="AI41" s="4">
        <v>1.0</v>
      </c>
      <c r="AJ41" s="4">
        <v>1.0</v>
      </c>
      <c r="AK41" s="4">
        <v>1.0</v>
      </c>
      <c r="AL41" s="4">
        <v>15.0</v>
      </c>
      <c r="AM41" s="1"/>
      <c r="AN41" s="1"/>
      <c r="AO41" s="1"/>
    </row>
    <row r="42">
      <c r="A42" s="2">
        <v>44270.81103440972</v>
      </c>
      <c r="B42" s="4">
        <v>0.325220648215072</v>
      </c>
      <c r="C42" s="4">
        <v>0.785809777518977</v>
      </c>
      <c r="D42" s="4">
        <v>0.887914680648093</v>
      </c>
      <c r="E42" s="4">
        <v>0.337042494970817</v>
      </c>
      <c r="F42" s="4">
        <v>0.341577159647275</v>
      </c>
      <c r="G42" s="4">
        <v>0.779700405083337</v>
      </c>
      <c r="H42" s="4">
        <v>1.04854742818944</v>
      </c>
      <c r="I42" s="4">
        <v>0.0648625749973549</v>
      </c>
      <c r="J42" s="4">
        <v>1.08429815734447</v>
      </c>
      <c r="K42" s="4">
        <v>0.996025719809919</v>
      </c>
      <c r="L42" s="4">
        <v>0.917145234597551</v>
      </c>
      <c r="M42" s="4">
        <v>1.04922951690399</v>
      </c>
      <c r="N42" s="4">
        <v>0.177773599678408</v>
      </c>
      <c r="O42" s="4">
        <v>0.34102503916907</v>
      </c>
      <c r="P42" s="4">
        <v>0.870486265335044</v>
      </c>
      <c r="Q42" s="4">
        <v>0.156080606203026</v>
      </c>
      <c r="R42" s="4">
        <v>-0.0362498687412981</v>
      </c>
      <c r="S42" s="4">
        <v>-0.102786925437497</v>
      </c>
      <c r="T42" s="4">
        <v>0.409645367485376</v>
      </c>
      <c r="U42" s="4">
        <v>0.194827436663213</v>
      </c>
      <c r="V42" s="4">
        <v>832.857142857142</v>
      </c>
      <c r="W42" s="4">
        <v>808.681318681318</v>
      </c>
      <c r="X42" s="4">
        <v>804.249084249084</v>
      </c>
      <c r="Y42" s="4">
        <v>823.589743589743</v>
      </c>
      <c r="Z42" s="4">
        <v>656.373626373626</v>
      </c>
      <c r="AA42" s="4">
        <v>0.139282</v>
      </c>
      <c r="AB42" s="4">
        <v>0.026978</v>
      </c>
      <c r="AC42" s="4">
        <v>1.002075</v>
      </c>
      <c r="AD42" s="4">
        <v>3.312225</v>
      </c>
      <c r="AE42" s="4">
        <v>0.171967</v>
      </c>
      <c r="AF42" s="4">
        <v>-1.562653</v>
      </c>
      <c r="AG42" s="4">
        <v>1.0</v>
      </c>
      <c r="AH42" s="4">
        <v>1.0</v>
      </c>
      <c r="AI42" s="4">
        <v>1.0</v>
      </c>
      <c r="AJ42" s="4">
        <v>1.0</v>
      </c>
      <c r="AK42" s="4">
        <v>1.0</v>
      </c>
      <c r="AL42" s="4">
        <v>15.0</v>
      </c>
      <c r="AM42" s="1"/>
      <c r="AN42" s="1"/>
      <c r="AO42" s="1"/>
    </row>
    <row r="43">
      <c r="A43" s="2">
        <v>44270.8110459838</v>
      </c>
      <c r="B43" s="4">
        <v>0.573211459438868</v>
      </c>
      <c r="C43" s="4">
        <v>0.739009601719169</v>
      </c>
      <c r="D43" s="4">
        <v>1.22218747182649</v>
      </c>
      <c r="E43" s="4">
        <v>0.386783658353013</v>
      </c>
      <c r="F43" s="4">
        <v>0.171263177259223</v>
      </c>
      <c r="G43" s="4">
        <v>0.753261890992576</v>
      </c>
      <c r="H43" s="4">
        <v>1.16157618735909</v>
      </c>
      <c r="I43" s="4">
        <v>0.0411278506525069</v>
      </c>
      <c r="J43" s="4">
        <v>1.09858794577871</v>
      </c>
      <c r="K43" s="4">
        <v>0.961639583928288</v>
      </c>
      <c r="L43" s="4">
        <v>1.05567867882162</v>
      </c>
      <c r="M43" s="4">
        <v>1.10776099265893</v>
      </c>
      <c r="N43" s="4">
        <v>0.290755522646167</v>
      </c>
      <c r="O43" s="4">
        <v>0.413404905283233</v>
      </c>
      <c r="P43" s="4">
        <v>0.795928426583868</v>
      </c>
      <c r="Q43" s="4">
        <v>0.263702608764433</v>
      </c>
      <c r="R43" s="4">
        <v>-0.135177102538271</v>
      </c>
      <c r="S43" s="4">
        <v>-0.123460109922662</v>
      </c>
      <c r="T43" s="4">
        <v>0.325268117247974</v>
      </c>
      <c r="U43" s="4">
        <v>0.162150657915967</v>
      </c>
      <c r="V43" s="4">
        <v>807.069597069597</v>
      </c>
      <c r="W43" s="4">
        <v>806.666666666666</v>
      </c>
      <c r="X43" s="4">
        <v>794.175824175824</v>
      </c>
      <c r="Y43" s="4">
        <v>804.652014652014</v>
      </c>
      <c r="Z43" s="4">
        <v>772.417582417582</v>
      </c>
      <c r="AA43" s="4">
        <v>0.119507</v>
      </c>
      <c r="AB43" s="4">
        <v>0.025208</v>
      </c>
      <c r="AC43" s="4">
        <v>1.003662</v>
      </c>
      <c r="AD43" s="4">
        <v>2.138367</v>
      </c>
      <c r="AE43" s="4">
        <v>-2.026215</v>
      </c>
      <c r="AF43" s="4">
        <v>-0.478516</v>
      </c>
      <c r="AG43" s="4">
        <v>1.0</v>
      </c>
      <c r="AH43" s="4">
        <v>1.0</v>
      </c>
      <c r="AI43" s="4">
        <v>1.0</v>
      </c>
      <c r="AJ43" s="4">
        <v>1.0</v>
      </c>
      <c r="AK43" s="4">
        <v>1.0</v>
      </c>
      <c r="AL43" s="4">
        <v>15.0</v>
      </c>
      <c r="AM43" s="1"/>
      <c r="AN43" s="1"/>
      <c r="AO43" s="1"/>
    </row>
    <row r="44">
      <c r="A44" s="2">
        <v>44270.81105755787</v>
      </c>
      <c r="B44" s="4">
        <v>0.280724069831279</v>
      </c>
      <c r="C44" s="4">
        <v>0.544950368796438</v>
      </c>
      <c r="D44" s="4">
        <v>1.17221152543567</v>
      </c>
      <c r="E44" s="4">
        <v>0.252883134348466</v>
      </c>
      <c r="F44" s="4">
        <v>0.464273603709733</v>
      </c>
      <c r="G44" s="4">
        <v>0.573689281158301</v>
      </c>
      <c r="H44" s="4">
        <v>1.02061102556144</v>
      </c>
      <c r="I44" s="4">
        <v>0.114411419751165</v>
      </c>
      <c r="J44" s="4">
        <v>1.23776748888645</v>
      </c>
      <c r="K44" s="4">
        <v>0.716347342425936</v>
      </c>
      <c r="L44" s="4">
        <v>0.801258663986028</v>
      </c>
      <c r="M44" s="4">
        <v>1.08948842917845</v>
      </c>
      <c r="N44" s="4">
        <v>0.33216986295111</v>
      </c>
      <c r="O44" s="4">
        <v>0.486030824198491</v>
      </c>
      <c r="P44" s="4">
        <v>0.785237248401661</v>
      </c>
      <c r="Q44" s="4">
        <v>0.333081637545756</v>
      </c>
      <c r="R44" s="4">
        <v>-0.132058303622897</v>
      </c>
      <c r="S44" s="4">
        <v>-0.336863691384738</v>
      </c>
      <c r="T44" s="4">
        <v>0.310383668874119</v>
      </c>
      <c r="U44" s="4">
        <v>0.246798866222766</v>
      </c>
      <c r="V44" s="4">
        <v>824.395604395604</v>
      </c>
      <c r="W44" s="4">
        <v>807.472527472527</v>
      </c>
      <c r="X44" s="4">
        <v>809.487179487179</v>
      </c>
      <c r="Y44" s="4">
        <v>815.531135531135</v>
      </c>
      <c r="Z44" s="4">
        <v>786.520146520146</v>
      </c>
      <c r="AA44" s="4">
        <v>0.122375</v>
      </c>
      <c r="AB44" s="4">
        <v>0.033203</v>
      </c>
      <c r="AC44" s="4">
        <v>1.003235</v>
      </c>
      <c r="AD44" s="4">
        <v>3.626251</v>
      </c>
      <c r="AE44" s="4">
        <v>-0.874786</v>
      </c>
      <c r="AF44" s="4">
        <v>-0.598145</v>
      </c>
      <c r="AG44" s="4">
        <v>1.0</v>
      </c>
      <c r="AH44" s="4">
        <v>1.0</v>
      </c>
      <c r="AI44" s="4">
        <v>1.0</v>
      </c>
      <c r="AJ44" s="4">
        <v>1.0</v>
      </c>
      <c r="AK44" s="4">
        <v>1.0</v>
      </c>
      <c r="AL44" s="4">
        <v>15.0</v>
      </c>
      <c r="AM44" s="1"/>
      <c r="AN44" s="1"/>
      <c r="AO44" s="1"/>
    </row>
    <row r="45">
      <c r="A45" s="2">
        <v>44270.811069131945</v>
      </c>
      <c r="B45" s="4">
        <v>0.0899080574269553</v>
      </c>
      <c r="C45" s="4">
        <v>0.655289928942442</v>
      </c>
      <c r="D45" s="4">
        <v>0.78412496509927</v>
      </c>
      <c r="E45" s="4">
        <v>0.19260181676486</v>
      </c>
      <c r="F45" s="4">
        <v>0.290041032145437</v>
      </c>
      <c r="G45" s="4">
        <v>0.492117843847083</v>
      </c>
      <c r="H45" s="4">
        <v>0.780573261557336</v>
      </c>
      <c r="I45" s="4">
        <v>0.30826300590904</v>
      </c>
      <c r="J45" s="4">
        <v>1.05273677530881</v>
      </c>
      <c r="K45" s="4">
        <v>0.516602758839549</v>
      </c>
      <c r="L45" s="4">
        <v>1.03302764009384</v>
      </c>
      <c r="M45" s="4">
        <v>0.813792391555094</v>
      </c>
      <c r="N45" s="4">
        <v>0.293718640820046</v>
      </c>
      <c r="O45" s="4">
        <v>0.220722466034094</v>
      </c>
      <c r="P45" s="4">
        <v>0.71891760381608</v>
      </c>
      <c r="Q45" s="4">
        <v>0.170873594156292</v>
      </c>
      <c r="R45" s="4">
        <v>-0.176246242520266</v>
      </c>
      <c r="S45" s="4">
        <v>-0.398577653717166</v>
      </c>
      <c r="T45" s="4">
        <v>0.404168789560265</v>
      </c>
      <c r="U45" s="4">
        <v>0.133718372457524</v>
      </c>
      <c r="V45" s="4">
        <v>806.666666666666</v>
      </c>
      <c r="W45" s="4">
        <v>804.652014652014</v>
      </c>
      <c r="X45" s="4">
        <v>802.234432234432</v>
      </c>
      <c r="Y45" s="4">
        <v>799.816849816849</v>
      </c>
      <c r="Z45" s="4">
        <v>695.860805860805</v>
      </c>
      <c r="AA45" s="4">
        <v>0.112183</v>
      </c>
      <c r="AB45" s="4">
        <v>0.032837</v>
      </c>
      <c r="AC45" s="4">
        <v>0.998779</v>
      </c>
      <c r="AD45" s="4">
        <v>3.095398</v>
      </c>
      <c r="AE45" s="4">
        <v>-1.218719</v>
      </c>
      <c r="AF45" s="4">
        <v>-0.994415</v>
      </c>
      <c r="AG45" s="4">
        <v>1.0</v>
      </c>
      <c r="AH45" s="4">
        <v>1.0</v>
      </c>
      <c r="AI45" s="4">
        <v>1.0</v>
      </c>
      <c r="AJ45" s="4">
        <v>1.0</v>
      </c>
      <c r="AK45" s="4">
        <v>1.0</v>
      </c>
      <c r="AL45" s="4">
        <v>10.0</v>
      </c>
      <c r="AM45" s="1"/>
      <c r="AN45" s="1"/>
      <c r="AO45" s="1"/>
    </row>
    <row r="46">
      <c r="A46" s="2">
        <v>44270.81108070602</v>
      </c>
      <c r="B46" s="4">
        <v>0.510555444622418</v>
      </c>
      <c r="C46" s="4">
        <v>0.793733186008886</v>
      </c>
      <c r="D46" s="4">
        <v>0.866434927344218</v>
      </c>
      <c r="E46" s="4">
        <v>0.344363517721007</v>
      </c>
      <c r="F46" s="4">
        <v>0.231614342676704</v>
      </c>
      <c r="G46" s="4">
        <v>0.419215024324768</v>
      </c>
      <c r="H46" s="4">
        <v>0.940276027565038</v>
      </c>
      <c r="I46" s="4">
        <v>0.281543904840006</v>
      </c>
      <c r="J46" s="4">
        <v>1.24832085536886</v>
      </c>
      <c r="K46" s="4">
        <v>0.420140683028395</v>
      </c>
      <c r="L46" s="4">
        <v>1.05095657585193</v>
      </c>
      <c r="M46" s="4">
        <v>1.13637295311104</v>
      </c>
      <c r="N46" s="4">
        <v>0.257693561560632</v>
      </c>
      <c r="O46" s="4">
        <v>0.197665753254007</v>
      </c>
      <c r="P46" s="4">
        <v>0.691543040627569</v>
      </c>
      <c r="Q46" s="4">
        <v>0.196006053641216</v>
      </c>
      <c r="R46" s="4">
        <v>-0.208489916873538</v>
      </c>
      <c r="S46" s="4">
        <v>-0.364975720558695</v>
      </c>
      <c r="T46" s="4">
        <v>0.419422072578364</v>
      </c>
      <c r="U46" s="4">
        <v>0.164409250729787</v>
      </c>
      <c r="V46" s="4">
        <v>801.831501831501</v>
      </c>
      <c r="W46" s="4">
        <v>790.952380952381</v>
      </c>
      <c r="X46" s="4">
        <v>810.29304029304</v>
      </c>
      <c r="Y46" s="4">
        <v>808.278388278388</v>
      </c>
      <c r="Z46" s="4">
        <v>779.670329670329</v>
      </c>
      <c r="AA46" s="4">
        <v>0.110718</v>
      </c>
      <c r="AB46" s="4">
        <v>0.037598</v>
      </c>
      <c r="AC46" s="4">
        <v>1.00708</v>
      </c>
      <c r="AD46" s="4">
        <v>2.908478</v>
      </c>
      <c r="AE46" s="4">
        <v>-0.059814</v>
      </c>
      <c r="AF46" s="4">
        <v>-1.839294</v>
      </c>
      <c r="AG46" s="4">
        <v>1.0</v>
      </c>
      <c r="AH46" s="4">
        <v>1.0</v>
      </c>
      <c r="AI46" s="4">
        <v>1.0</v>
      </c>
      <c r="AJ46" s="4">
        <v>1.0</v>
      </c>
      <c r="AK46" s="4">
        <v>1.0</v>
      </c>
      <c r="AL46" s="4">
        <v>10.0</v>
      </c>
      <c r="AM46" s="1"/>
      <c r="AN46" s="1"/>
      <c r="AO46" s="1"/>
    </row>
    <row r="47">
      <c r="A47" s="2">
        <v>44270.81109228009</v>
      </c>
      <c r="B47" s="4">
        <v>0.88645403078366</v>
      </c>
      <c r="C47" s="4">
        <v>0.792738646192263</v>
      </c>
      <c r="D47" s="4">
        <v>0.784089025735355</v>
      </c>
      <c r="E47" s="4">
        <v>0.421854155431631</v>
      </c>
      <c r="F47" s="4">
        <v>0.61209277980791</v>
      </c>
      <c r="G47" s="4">
        <v>0.509044174873466</v>
      </c>
      <c r="H47" s="4">
        <v>0.771279837357981</v>
      </c>
      <c r="I47" s="4">
        <v>0.293879467922395</v>
      </c>
      <c r="J47" s="4">
        <v>1.23329619011285</v>
      </c>
      <c r="K47" s="4">
        <v>0.625433799010991</v>
      </c>
      <c r="L47" s="4">
        <v>1.02499692841554</v>
      </c>
      <c r="M47" s="4">
        <v>0.981008879416258</v>
      </c>
      <c r="N47" s="4">
        <v>0.268864995522855</v>
      </c>
      <c r="O47" s="4">
        <v>0.416833464088997</v>
      </c>
      <c r="P47" s="4">
        <v>0.695052107140309</v>
      </c>
      <c r="Q47" s="4">
        <v>0.220190812468247</v>
      </c>
      <c r="R47" s="4">
        <v>-0.1231959525624</v>
      </c>
      <c r="S47" s="4">
        <v>-0.330088175250717</v>
      </c>
      <c r="T47" s="4">
        <v>0.204144362730264</v>
      </c>
      <c r="U47" s="4">
        <v>0.201832032417883</v>
      </c>
      <c r="V47" s="4">
        <v>831.245421245421</v>
      </c>
      <c r="W47" s="4">
        <v>813.919413919414</v>
      </c>
      <c r="X47" s="4">
        <v>807.069597069597</v>
      </c>
      <c r="Y47" s="4">
        <v>818.754578754578</v>
      </c>
      <c r="Z47" s="4">
        <v>803.846153846153</v>
      </c>
      <c r="AA47" s="4">
        <v>0.074585</v>
      </c>
      <c r="AB47" s="4">
        <v>0.05127</v>
      </c>
      <c r="AC47" s="4">
        <v>1.00415</v>
      </c>
      <c r="AD47" s="4">
        <v>2.788849</v>
      </c>
      <c r="AE47" s="4">
        <v>1.188812</v>
      </c>
      <c r="AF47" s="4">
        <v>-1.495361</v>
      </c>
      <c r="AG47" s="4">
        <v>1.0</v>
      </c>
      <c r="AH47" s="4">
        <v>1.0</v>
      </c>
      <c r="AI47" s="4">
        <v>1.0</v>
      </c>
      <c r="AJ47" s="4">
        <v>1.0</v>
      </c>
      <c r="AK47" s="4">
        <v>1.0</v>
      </c>
      <c r="AL47" s="4">
        <v>10.0</v>
      </c>
      <c r="AM47" s="1"/>
      <c r="AN47" s="1"/>
      <c r="AO47" s="1"/>
    </row>
    <row r="48">
      <c r="A48" s="2">
        <v>44270.81110384259</v>
      </c>
      <c r="B48" s="4">
        <v>0.544961133532401</v>
      </c>
      <c r="C48" s="4">
        <v>0.940857299742432</v>
      </c>
      <c r="D48" s="4">
        <v>0.563323360527984</v>
      </c>
      <c r="E48" s="4">
        <v>0.236277576029822</v>
      </c>
      <c r="F48" s="4">
        <v>0.552804458716684</v>
      </c>
      <c r="G48" s="4">
        <v>0.504028478141749</v>
      </c>
      <c r="H48" s="4">
        <v>0.833374603710845</v>
      </c>
      <c r="I48" s="4">
        <v>0.13162147927404</v>
      </c>
      <c r="J48" s="4">
        <v>1.11354218397895</v>
      </c>
      <c r="K48" s="4">
        <v>0.581683369845869</v>
      </c>
      <c r="L48" s="4">
        <v>0.967748957777099</v>
      </c>
      <c r="M48" s="4">
        <v>0.914038612139396</v>
      </c>
      <c r="N48" s="4">
        <v>0.260095543524793</v>
      </c>
      <c r="O48" s="4">
        <v>0.370889630028884</v>
      </c>
      <c r="P48" s="4">
        <v>0.723153244071827</v>
      </c>
      <c r="Q48" s="4">
        <v>0.276988090268473</v>
      </c>
      <c r="R48" s="4">
        <v>-0.135072715613722</v>
      </c>
      <c r="S48" s="4">
        <v>-0.416188544758101</v>
      </c>
      <c r="T48" s="4">
        <v>0.254093765470154</v>
      </c>
      <c r="U48" s="4">
        <v>0.281134938232872</v>
      </c>
      <c r="V48" s="4">
        <v>819.157509157509</v>
      </c>
      <c r="W48" s="4">
        <v>816.336996336996</v>
      </c>
      <c r="X48" s="4">
        <v>798.205128205128</v>
      </c>
      <c r="Y48" s="4">
        <v>800.21978021978</v>
      </c>
      <c r="Z48" s="4">
        <v>747.838827838827</v>
      </c>
      <c r="AA48" s="4">
        <v>0.04834</v>
      </c>
      <c r="AB48" s="4">
        <v>0.049622</v>
      </c>
      <c r="AC48" s="4">
        <v>1.004211</v>
      </c>
      <c r="AD48" s="4">
        <v>2.489777</v>
      </c>
      <c r="AE48" s="4">
        <v>-1.001892</v>
      </c>
      <c r="AF48" s="4">
        <v>-0.971985</v>
      </c>
      <c r="AG48" s="4">
        <v>1.0</v>
      </c>
      <c r="AH48" s="4">
        <v>1.0</v>
      </c>
      <c r="AI48" s="4">
        <v>1.0</v>
      </c>
      <c r="AJ48" s="4">
        <v>1.0</v>
      </c>
      <c r="AK48" s="4">
        <v>1.0</v>
      </c>
      <c r="AL48" s="4">
        <v>10.0</v>
      </c>
      <c r="AM48" s="1"/>
      <c r="AN48" s="1"/>
      <c r="AO48" s="1"/>
    </row>
    <row r="49">
      <c r="A49" s="2">
        <v>44270.81111542824</v>
      </c>
      <c r="B49" s="4">
        <v>0.017648940343577</v>
      </c>
      <c r="C49" s="4">
        <v>0.696685857553736</v>
      </c>
      <c r="D49" s="4">
        <v>0.572855532329942</v>
      </c>
      <c r="E49" s="4">
        <v>-0.00648920131583909</v>
      </c>
      <c r="F49" s="4">
        <v>0.420120510474372</v>
      </c>
      <c r="G49" s="4">
        <v>0.483131054499723</v>
      </c>
      <c r="H49" s="4">
        <v>0.641684043637408</v>
      </c>
      <c r="I49" s="4">
        <v>0.183224445879805</v>
      </c>
      <c r="J49" s="4">
        <v>1.1365081250642</v>
      </c>
      <c r="K49" s="4">
        <v>0.561796646258458</v>
      </c>
      <c r="L49" s="4">
        <v>0.820855464294419</v>
      </c>
      <c r="M49" s="4">
        <v>0.990906063917367</v>
      </c>
      <c r="N49" s="4">
        <v>0.311179547704314</v>
      </c>
      <c r="O49" s="4">
        <v>0.366481128913954</v>
      </c>
      <c r="P49" s="4">
        <v>0.630264680836274</v>
      </c>
      <c r="Q49" s="4">
        <v>0.414021446564298</v>
      </c>
      <c r="R49" s="4">
        <v>-0.17974250885807</v>
      </c>
      <c r="S49" s="4">
        <v>-0.299955791502058</v>
      </c>
      <c r="T49" s="4">
        <v>0.336579525395772</v>
      </c>
      <c r="U49" s="4">
        <v>0.314912634115083</v>
      </c>
      <c r="V49" s="4">
        <v>831.245421245421</v>
      </c>
      <c r="W49" s="4">
        <v>797.802197802197</v>
      </c>
      <c r="X49" s="4">
        <v>786.923076923076</v>
      </c>
      <c r="Y49" s="4">
        <v>807.472527472527</v>
      </c>
      <c r="Z49" s="4">
        <v>800.62271062271</v>
      </c>
      <c r="AA49" s="4">
        <v>0.041077</v>
      </c>
      <c r="AB49" s="4">
        <v>0.048767</v>
      </c>
      <c r="AC49" s="4">
        <v>1.010132</v>
      </c>
      <c r="AD49" s="4">
        <v>2.848663</v>
      </c>
      <c r="AE49" s="4">
        <v>-1.839294</v>
      </c>
      <c r="AF49" s="4">
        <v>-0.942078</v>
      </c>
      <c r="AG49" s="4">
        <v>1.0</v>
      </c>
      <c r="AH49" s="4">
        <v>1.0</v>
      </c>
      <c r="AI49" s="4">
        <v>1.0</v>
      </c>
      <c r="AJ49" s="4">
        <v>1.0</v>
      </c>
      <c r="AK49" s="4">
        <v>1.0</v>
      </c>
      <c r="AL49" s="4">
        <v>10.0</v>
      </c>
      <c r="AM49" s="1"/>
      <c r="AN49" s="1"/>
      <c r="AO49" s="1"/>
    </row>
    <row r="50">
      <c r="A50" s="2">
        <v>44270.811127071756</v>
      </c>
      <c r="B50" s="4">
        <v>0.35723861880658</v>
      </c>
      <c r="C50" s="4">
        <v>0.690018753628507</v>
      </c>
      <c r="D50" s="4">
        <v>0.786918620865145</v>
      </c>
      <c r="E50" s="4">
        <v>0.300195439993779</v>
      </c>
      <c r="F50" s="4">
        <v>0.558411916652161</v>
      </c>
      <c r="G50" s="4">
        <v>0.798008566623154</v>
      </c>
      <c r="H50" s="4">
        <v>0.606869494818275</v>
      </c>
      <c r="I50" s="4">
        <v>0.288659434479991</v>
      </c>
      <c r="J50" s="4">
        <v>1.19565551349483</v>
      </c>
      <c r="K50" s="4">
        <v>0.544525627897419</v>
      </c>
      <c r="L50" s="4">
        <v>1.02496515053777</v>
      </c>
      <c r="M50" s="4">
        <v>0.998324716998223</v>
      </c>
      <c r="N50" s="4">
        <v>0.474993361753543</v>
      </c>
      <c r="O50" s="4">
        <v>0.391786622776812</v>
      </c>
      <c r="P50" s="4">
        <v>0.784273157761491</v>
      </c>
      <c r="Q50" s="4">
        <v>0.423398462628215</v>
      </c>
      <c r="R50" s="4">
        <v>0.00351101581939228</v>
      </c>
      <c r="S50" s="4">
        <v>-0.136136046738408</v>
      </c>
      <c r="T50" s="4">
        <v>0.293998789089644</v>
      </c>
      <c r="U50" s="4">
        <v>0.165806836145935</v>
      </c>
      <c r="V50" s="4">
        <v>815.531135531135</v>
      </c>
      <c r="W50" s="4">
        <v>813.516483516483</v>
      </c>
      <c r="X50" s="4">
        <v>795.384615384615</v>
      </c>
      <c r="Y50" s="4">
        <v>809.084249084249</v>
      </c>
      <c r="Z50" s="4">
        <v>770.40293040293</v>
      </c>
      <c r="AA50" s="4">
        <v>0.052307</v>
      </c>
      <c r="AB50" s="4">
        <v>0.045776</v>
      </c>
      <c r="AC50" s="4">
        <v>1.009766</v>
      </c>
      <c r="AD50" s="4">
        <v>2.609406</v>
      </c>
      <c r="AE50" s="4">
        <v>-1.936493</v>
      </c>
      <c r="AF50" s="4">
        <v>-0.957031</v>
      </c>
      <c r="AG50" s="4">
        <v>1.0</v>
      </c>
      <c r="AH50" s="4">
        <v>1.0</v>
      </c>
      <c r="AI50" s="4">
        <v>1.0</v>
      </c>
      <c r="AJ50" s="4">
        <v>1.0</v>
      </c>
      <c r="AK50" s="4">
        <v>1.0</v>
      </c>
      <c r="AL50" s="4">
        <v>10.0</v>
      </c>
      <c r="AM50" s="1"/>
      <c r="AN50" s="1"/>
      <c r="AO50" s="1"/>
    </row>
    <row r="51">
      <c r="A51" s="2">
        <v>44270.811138564815</v>
      </c>
      <c r="B51" s="4">
        <v>0.488536197150952</v>
      </c>
      <c r="C51" s="4">
        <v>0.653993033793684</v>
      </c>
      <c r="D51" s="4">
        <v>1.13279256731655</v>
      </c>
      <c r="E51" s="4">
        <v>0.3064019154401</v>
      </c>
      <c r="F51" s="4">
        <v>0.562353384405978</v>
      </c>
      <c r="G51" s="4">
        <v>0.663707965540837</v>
      </c>
      <c r="H51" s="4">
        <v>0.799476032246968</v>
      </c>
      <c r="I51" s="4">
        <v>0.29061519002499</v>
      </c>
      <c r="J51" s="4">
        <v>1.09985100737188</v>
      </c>
      <c r="K51" s="4">
        <v>0.649572090949258</v>
      </c>
      <c r="L51" s="4">
        <v>0.997726302538191</v>
      </c>
      <c r="M51" s="4">
        <v>0.918361000503039</v>
      </c>
      <c r="N51" s="4">
        <v>0.401918454721721</v>
      </c>
      <c r="O51" s="4">
        <v>0.323080122163532</v>
      </c>
      <c r="P51" s="4">
        <v>0.728085772810197</v>
      </c>
      <c r="Q51" s="4">
        <v>0.423431476763294</v>
      </c>
      <c r="R51" s="4">
        <v>-0.114724771694731</v>
      </c>
      <c r="S51" s="4">
        <v>-0.116992808556234</v>
      </c>
      <c r="T51" s="4">
        <v>0.35044140783627</v>
      </c>
      <c r="U51" s="4">
        <v>0.10863558887169</v>
      </c>
      <c r="V51" s="4">
        <v>798.205128205128</v>
      </c>
      <c r="W51" s="4">
        <v>788.937728937728</v>
      </c>
      <c r="X51" s="4">
        <v>790.14652014652</v>
      </c>
      <c r="Y51" s="4">
        <v>796.996336996337</v>
      </c>
      <c r="Z51" s="4">
        <v>874.761904761904</v>
      </c>
      <c r="AA51" s="4">
        <v>0.057434</v>
      </c>
      <c r="AB51" s="4">
        <v>0.040405</v>
      </c>
      <c r="AC51" s="4">
        <v>1.005371</v>
      </c>
      <c r="AD51" s="4">
        <v>3.035583</v>
      </c>
      <c r="AE51" s="4">
        <v>-1.435547</v>
      </c>
      <c r="AF51" s="4">
        <v>-0.37384</v>
      </c>
      <c r="AG51" s="4">
        <v>1.0</v>
      </c>
      <c r="AH51" s="4">
        <v>1.0</v>
      </c>
      <c r="AI51" s="4">
        <v>1.0</v>
      </c>
      <c r="AJ51" s="4">
        <v>1.0</v>
      </c>
      <c r="AK51" s="4">
        <v>1.0</v>
      </c>
      <c r="AL51" s="4">
        <v>10.0</v>
      </c>
      <c r="AM51" s="1"/>
      <c r="AN51" s="1"/>
      <c r="AO51" s="1"/>
    </row>
    <row r="52">
      <c r="A52" s="2">
        <v>44270.81115023148</v>
      </c>
      <c r="B52" s="4">
        <v>1.21062044070806</v>
      </c>
      <c r="C52" s="4">
        <v>1.45325783457877</v>
      </c>
      <c r="D52" s="4">
        <v>1.31569556377254</v>
      </c>
      <c r="E52" s="4">
        <v>1.27035033216672</v>
      </c>
      <c r="F52" s="4">
        <v>0.704118193260401</v>
      </c>
      <c r="G52" s="4">
        <v>1.15374499915308</v>
      </c>
      <c r="H52" s="4">
        <v>0.899683244112443</v>
      </c>
      <c r="I52" s="4">
        <v>0.84407113235467</v>
      </c>
      <c r="J52" s="4">
        <v>1.32322194418425</v>
      </c>
      <c r="K52" s="4">
        <v>1.05711141850463</v>
      </c>
      <c r="L52" s="4">
        <v>1.14146904900236</v>
      </c>
      <c r="M52" s="4">
        <v>1.31631225165886</v>
      </c>
      <c r="N52" s="4">
        <v>0.584481991451043</v>
      </c>
      <c r="O52" s="4">
        <v>0.645519018187886</v>
      </c>
      <c r="P52" s="4">
        <v>0.785763340195094</v>
      </c>
      <c r="Q52" s="4">
        <v>0.655706532444186</v>
      </c>
      <c r="R52" s="4">
        <v>-0.0321650978900027</v>
      </c>
      <c r="S52" s="4">
        <v>-0.118802510715943</v>
      </c>
      <c r="T52" s="4">
        <v>0.414525755859012</v>
      </c>
      <c r="U52" s="4">
        <v>0.159301520492247</v>
      </c>
      <c r="V52" s="4">
        <v>815.934065934066</v>
      </c>
      <c r="W52" s="4">
        <v>787.728937728937</v>
      </c>
      <c r="X52" s="4">
        <v>792.967032967033</v>
      </c>
      <c r="Y52" s="4">
        <v>814.725274725274</v>
      </c>
      <c r="Z52" s="4">
        <v>767.985347985348</v>
      </c>
      <c r="AA52" s="4">
        <v>0.058533</v>
      </c>
      <c r="AB52" s="4">
        <v>0.0401</v>
      </c>
      <c r="AC52" s="4">
        <v>1.008118</v>
      </c>
      <c r="AD52" s="4">
        <v>2.901001</v>
      </c>
      <c r="AE52" s="4">
        <v>-0.785065</v>
      </c>
      <c r="AF52" s="4">
        <v>-0.680389</v>
      </c>
      <c r="AG52" s="4">
        <v>1.0</v>
      </c>
      <c r="AH52" s="4">
        <v>1.0</v>
      </c>
      <c r="AI52" s="4">
        <v>1.0</v>
      </c>
      <c r="AJ52" s="4">
        <v>1.0</v>
      </c>
      <c r="AK52" s="4">
        <v>1.0</v>
      </c>
      <c r="AL52" s="4">
        <v>10.0</v>
      </c>
      <c r="AM52" s="1"/>
      <c r="AN52" s="1"/>
      <c r="AO52" s="1"/>
    </row>
    <row r="53">
      <c r="A53" s="2">
        <v>44270.81116172454</v>
      </c>
      <c r="B53" s="4">
        <v>1.87432445366306</v>
      </c>
      <c r="C53" s="4">
        <v>1.53320214088932</v>
      </c>
      <c r="D53" s="4">
        <v>1.17074433676577</v>
      </c>
      <c r="E53" s="4">
        <v>1.56102889166228</v>
      </c>
      <c r="F53" s="4">
        <v>0.995739826270345</v>
      </c>
      <c r="G53" s="4">
        <v>1.13140769632458</v>
      </c>
      <c r="H53" s="4">
        <v>0.81899228934984</v>
      </c>
      <c r="I53" s="4">
        <v>0.895169246211813</v>
      </c>
      <c r="J53" s="4">
        <v>1.43303080115378</v>
      </c>
      <c r="K53" s="4">
        <v>1.05470910302714</v>
      </c>
      <c r="L53" s="4">
        <v>1.06285030667363</v>
      </c>
      <c r="M53" s="4">
        <v>1.31652448869903</v>
      </c>
      <c r="N53" s="4">
        <v>0.622010227407347</v>
      </c>
      <c r="O53" s="4">
        <v>0.650457727407525</v>
      </c>
      <c r="P53" s="4">
        <v>0.845758957223939</v>
      </c>
      <c r="Q53" s="4">
        <v>0.675459258945813</v>
      </c>
      <c r="R53" s="4">
        <v>0.151517001561671</v>
      </c>
      <c r="S53" s="4">
        <v>-0.0168032671415677</v>
      </c>
      <c r="T53" s="4">
        <v>0.403503277094881</v>
      </c>
      <c r="U53" s="4">
        <v>0.26373914833281</v>
      </c>
      <c r="V53" s="4">
        <v>823.186813186813</v>
      </c>
      <c r="W53" s="4">
        <v>795.384615384615</v>
      </c>
      <c r="X53" s="4">
        <v>821.978021978022</v>
      </c>
      <c r="Y53" s="4">
        <v>813.113553113553</v>
      </c>
      <c r="Z53" s="4">
        <v>771.208791208791</v>
      </c>
      <c r="AA53" s="4">
        <v>0.055115</v>
      </c>
      <c r="AB53" s="4">
        <v>0.04187</v>
      </c>
      <c r="AC53" s="4">
        <v>1.006958</v>
      </c>
      <c r="AD53" s="4">
        <v>2.930908</v>
      </c>
      <c r="AE53" s="4">
        <v>-1.001892</v>
      </c>
      <c r="AF53" s="4">
        <v>-1.106567</v>
      </c>
      <c r="AG53" s="4">
        <v>1.0</v>
      </c>
      <c r="AH53" s="4">
        <v>1.0</v>
      </c>
      <c r="AI53" s="4">
        <v>1.0</v>
      </c>
      <c r="AJ53" s="4">
        <v>1.0</v>
      </c>
      <c r="AK53" s="4">
        <v>1.0</v>
      </c>
      <c r="AL53" s="4">
        <v>10.0</v>
      </c>
      <c r="AM53" s="1"/>
      <c r="AN53" s="1"/>
      <c r="AO53" s="1"/>
    </row>
    <row r="54">
      <c r="A54" s="2">
        <v>44270.81117340278</v>
      </c>
      <c r="B54" s="4">
        <v>1.56459023781345</v>
      </c>
      <c r="C54" s="4">
        <v>0.454046458589512</v>
      </c>
      <c r="D54" s="4">
        <v>0.965578219031031</v>
      </c>
      <c r="E54" s="4">
        <v>1.2301576868832</v>
      </c>
      <c r="F54" s="4">
        <v>0.789826416530339</v>
      </c>
      <c r="G54" s="4">
        <v>0.178777022884993</v>
      </c>
      <c r="H54" s="4">
        <v>0.846304112789312</v>
      </c>
      <c r="I54" s="4">
        <v>0.583396531444315</v>
      </c>
      <c r="J54" s="4">
        <v>1.22098452631807</v>
      </c>
      <c r="K54" s="4">
        <v>0.487671014969725</v>
      </c>
      <c r="L54" s="4">
        <v>0.712715626032659</v>
      </c>
      <c r="M54" s="4">
        <v>0.737105006111402</v>
      </c>
      <c r="N54" s="4">
        <v>0.420982304457613</v>
      </c>
      <c r="O54" s="4">
        <v>0.214656166004158</v>
      </c>
      <c r="P54" s="4">
        <v>0.711111441667452</v>
      </c>
      <c r="Q54" s="4">
        <v>0.485550689031714</v>
      </c>
      <c r="R54" s="4">
        <v>0.0574662420334847</v>
      </c>
      <c r="S54" s="4">
        <v>-0.178930135481001</v>
      </c>
      <c r="T54" s="4">
        <v>0.297509209143851</v>
      </c>
      <c r="U54" s="4">
        <v>0.254182438104096</v>
      </c>
      <c r="V54" s="4">
        <v>814.322344322344</v>
      </c>
      <c r="W54" s="4">
        <v>809.890109890109</v>
      </c>
      <c r="X54" s="4">
        <v>803.846153846153</v>
      </c>
      <c r="Y54" s="4">
        <v>814.322344322344</v>
      </c>
      <c r="Z54" s="4">
        <v>1044.79853479853</v>
      </c>
      <c r="AA54" s="4">
        <v>0.049011</v>
      </c>
      <c r="AB54" s="4">
        <v>0.043152</v>
      </c>
      <c r="AC54" s="4">
        <v>1.007324</v>
      </c>
      <c r="AD54" s="4">
        <v>3.177643</v>
      </c>
      <c r="AE54" s="4">
        <v>-0.388794</v>
      </c>
      <c r="AF54" s="4">
        <v>-1.046753</v>
      </c>
      <c r="AG54" s="4">
        <v>1.0</v>
      </c>
      <c r="AH54" s="4">
        <v>1.0</v>
      </c>
      <c r="AI54" s="4">
        <v>1.0</v>
      </c>
      <c r="AJ54" s="4">
        <v>1.0</v>
      </c>
      <c r="AK54" s="4">
        <v>1.0</v>
      </c>
      <c r="AL54" s="4">
        <v>10.0</v>
      </c>
      <c r="AM54" s="1"/>
      <c r="AN54" s="1"/>
      <c r="AO54" s="1"/>
    </row>
    <row r="55">
      <c r="A55" s="2">
        <v>44270.811184872684</v>
      </c>
      <c r="B55" s="4">
        <v>1.46077467545063</v>
      </c>
      <c r="C55" s="4">
        <v>0.979242460352322</v>
      </c>
      <c r="D55" s="4">
        <v>1.22993997242256</v>
      </c>
      <c r="E55" s="4">
        <v>1.13522744318984</v>
      </c>
      <c r="F55" s="4">
        <v>1.08079697791467</v>
      </c>
      <c r="G55" s="4">
        <v>0.443546553866774</v>
      </c>
      <c r="H55" s="4">
        <v>0.931210584895881</v>
      </c>
      <c r="I55" s="4">
        <v>0.85751109282131</v>
      </c>
      <c r="J55" s="4">
        <v>1.16433962058792</v>
      </c>
      <c r="K55" s="4">
        <v>0.60955044376709</v>
      </c>
      <c r="L55" s="4">
        <v>0.927524595897726</v>
      </c>
      <c r="M55" s="4">
        <v>0.759390261222275</v>
      </c>
      <c r="N55" s="4">
        <v>0.473885540154026</v>
      </c>
      <c r="O55" s="4">
        <v>0.368217615473406</v>
      </c>
      <c r="P55" s="4">
        <v>0.679134009416289</v>
      </c>
      <c r="Q55" s="4">
        <v>0.492173455591629</v>
      </c>
      <c r="R55" s="4">
        <v>-0.0286183463350868</v>
      </c>
      <c r="S55" s="4">
        <v>-0.260092804349522</v>
      </c>
      <c r="T55" s="4">
        <v>0.303518255508311</v>
      </c>
      <c r="U55" s="4">
        <v>0.0901067677107461</v>
      </c>
      <c r="V55" s="4">
        <v>818.754578754578</v>
      </c>
      <c r="W55" s="4">
        <v>805.860805860805</v>
      </c>
      <c r="X55" s="4">
        <v>794.981684981685</v>
      </c>
      <c r="Y55" s="4">
        <v>807.875457875457</v>
      </c>
      <c r="Z55" s="4">
        <v>763.553113553113</v>
      </c>
      <c r="AA55" s="4">
        <v>0.044495</v>
      </c>
      <c r="AB55" s="4">
        <v>0.047668</v>
      </c>
      <c r="AC55" s="4">
        <v>1.010376</v>
      </c>
      <c r="AD55" s="4">
        <v>2.826233</v>
      </c>
      <c r="AE55" s="4">
        <v>-1.031799</v>
      </c>
      <c r="AF55" s="4">
        <v>-1.091614</v>
      </c>
      <c r="AG55" s="4">
        <v>1.0</v>
      </c>
      <c r="AH55" s="4">
        <v>1.0</v>
      </c>
      <c r="AI55" s="4">
        <v>1.0</v>
      </c>
      <c r="AJ55" s="4">
        <v>1.0</v>
      </c>
      <c r="AK55" s="4">
        <v>1.0</v>
      </c>
      <c r="AL55" s="4">
        <v>10.0</v>
      </c>
      <c r="AM55" s="1"/>
      <c r="AN55" s="1"/>
      <c r="AO55" s="1"/>
    </row>
    <row r="56">
      <c r="A56" s="2">
        <v>44270.81119644676</v>
      </c>
      <c r="B56" s="4">
        <v>1.43547812287049</v>
      </c>
      <c r="C56" s="4">
        <v>1.18471497211357</v>
      </c>
      <c r="D56" s="4">
        <v>1.32933959367551</v>
      </c>
      <c r="E56" s="4">
        <v>1.11887482774584</v>
      </c>
      <c r="F56" s="4">
        <v>1.07129757418817</v>
      </c>
      <c r="G56" s="4">
        <v>0.651884110814231</v>
      </c>
      <c r="H56" s="4">
        <v>0.827603501126072</v>
      </c>
      <c r="I56" s="4">
        <v>0.82685334204417</v>
      </c>
      <c r="J56" s="4">
        <v>1.13948098764816</v>
      </c>
      <c r="K56" s="4">
        <v>0.702235379789755</v>
      </c>
      <c r="L56" s="4">
        <v>0.905806972023167</v>
      </c>
      <c r="M56" s="4">
        <v>0.746938057064569</v>
      </c>
      <c r="N56" s="4">
        <v>0.568725544392889</v>
      </c>
      <c r="O56" s="4">
        <v>0.467761387658005</v>
      </c>
      <c r="P56" s="4">
        <v>0.77317584189036</v>
      </c>
      <c r="Q56" s="4">
        <v>0.50118473447849</v>
      </c>
      <c r="R56" s="4">
        <v>-0.0300336182462303</v>
      </c>
      <c r="S56" s="4">
        <v>-0.270787655627935</v>
      </c>
      <c r="T56" s="4">
        <v>0.335642443044474</v>
      </c>
      <c r="U56" s="4">
        <v>0.258484104005028</v>
      </c>
      <c r="V56" s="4">
        <v>830.03663003663</v>
      </c>
      <c r="W56" s="4">
        <v>806.666666666666</v>
      </c>
      <c r="X56" s="4">
        <v>795.384615384615</v>
      </c>
      <c r="Y56" s="4">
        <v>814.725274725274</v>
      </c>
      <c r="Z56" s="4">
        <v>641.062271062271</v>
      </c>
      <c r="AA56" s="4">
        <v>0.042908</v>
      </c>
      <c r="AB56" s="4">
        <v>0.048401</v>
      </c>
      <c r="AC56" s="4">
        <v>1.007629</v>
      </c>
      <c r="AD56" s="4">
        <v>2.400055</v>
      </c>
      <c r="AE56" s="4">
        <v>-1.390686</v>
      </c>
      <c r="AF56" s="4">
        <v>-1.42807</v>
      </c>
      <c r="AG56" s="4">
        <v>1.0</v>
      </c>
      <c r="AH56" s="4">
        <v>1.0</v>
      </c>
      <c r="AI56" s="4">
        <v>1.0</v>
      </c>
      <c r="AJ56" s="4">
        <v>1.0</v>
      </c>
      <c r="AK56" s="4">
        <v>1.0</v>
      </c>
      <c r="AL56" s="4">
        <v>10.0</v>
      </c>
      <c r="AM56" s="1"/>
      <c r="AN56" s="1"/>
      <c r="AO56" s="1"/>
    </row>
    <row r="57">
      <c r="A57" s="2">
        <v>44270.81120802083</v>
      </c>
      <c r="B57" s="4">
        <v>0.945652124688267</v>
      </c>
      <c r="C57" s="4">
        <v>0.776248521647489</v>
      </c>
      <c r="D57" s="4">
        <v>0.976457028684834</v>
      </c>
      <c r="E57" s="4">
        <v>0.546832772850906</v>
      </c>
      <c r="F57" s="4">
        <v>0.495728161837258</v>
      </c>
      <c r="G57" s="4">
        <v>0.264843128226323</v>
      </c>
      <c r="H57" s="4">
        <v>0.694768021592275</v>
      </c>
      <c r="I57" s="4">
        <v>0.284360292735463</v>
      </c>
      <c r="J57" s="4">
        <v>1.21082972626151</v>
      </c>
      <c r="K57" s="4">
        <v>0.613635591126319</v>
      </c>
      <c r="L57" s="4">
        <v>1.06550200812455</v>
      </c>
      <c r="M57" s="4">
        <v>0.775445962716056</v>
      </c>
      <c r="N57" s="4">
        <v>0.331932338312036</v>
      </c>
      <c r="O57" s="4">
        <v>0.32111902151747</v>
      </c>
      <c r="P57" s="4">
        <v>0.597587808336902</v>
      </c>
      <c r="Q57" s="4">
        <v>0.20612901404984</v>
      </c>
      <c r="R57" s="4">
        <v>-0.185459010414475</v>
      </c>
      <c r="S57" s="4">
        <v>-0.294484758839065</v>
      </c>
      <c r="T57" s="4">
        <v>0.296411058779531</v>
      </c>
      <c r="U57" s="4">
        <v>0.22799166000172</v>
      </c>
      <c r="V57" s="4">
        <v>821.575091575091</v>
      </c>
      <c r="W57" s="4">
        <v>800.21978021978</v>
      </c>
      <c r="X57" s="4">
        <v>797.802197802197</v>
      </c>
      <c r="Y57" s="4">
        <v>819.157509157509</v>
      </c>
      <c r="Z57" s="4">
        <v>924.725274725274</v>
      </c>
      <c r="AA57" s="4">
        <v>0.045349</v>
      </c>
      <c r="AB57" s="4">
        <v>0.047791</v>
      </c>
      <c r="AC57" s="4">
        <v>1.007874</v>
      </c>
      <c r="AD57" s="4">
        <v>2.915955</v>
      </c>
      <c r="AE57" s="4">
        <v>-1.667328</v>
      </c>
      <c r="AF57" s="4">
        <v>-1.181335</v>
      </c>
      <c r="AG57" s="4">
        <v>1.0</v>
      </c>
      <c r="AH57" s="4">
        <v>1.0</v>
      </c>
      <c r="AI57" s="4">
        <v>1.0</v>
      </c>
      <c r="AJ57" s="4">
        <v>1.0</v>
      </c>
      <c r="AK57" s="4">
        <v>1.0</v>
      </c>
      <c r="AL57" s="4">
        <v>10.0</v>
      </c>
      <c r="AM57" s="1"/>
      <c r="AN57" s="1"/>
      <c r="AO57" s="1"/>
    </row>
    <row r="58">
      <c r="A58" s="2">
        <v>44270.81121959491</v>
      </c>
      <c r="B58" s="4">
        <v>0.754880201166594</v>
      </c>
      <c r="C58" s="4">
        <v>0.468281537075986</v>
      </c>
      <c r="D58" s="4">
        <v>0.620872284793173</v>
      </c>
      <c r="E58" s="4">
        <v>0.377630102965219</v>
      </c>
      <c r="F58" s="4">
        <v>0.725019707249754</v>
      </c>
      <c r="G58" s="4">
        <v>0.386229357288944</v>
      </c>
      <c r="H58" s="4">
        <v>0.821866491491092</v>
      </c>
      <c r="I58" s="4">
        <v>0.278222215131871</v>
      </c>
      <c r="J58" s="4">
        <v>1.48157371540795</v>
      </c>
      <c r="K58" s="4">
        <v>0.808532734278409</v>
      </c>
      <c r="L58" s="4">
        <v>1.10232881289022</v>
      </c>
      <c r="M58" s="4">
        <v>1.11966564627021</v>
      </c>
      <c r="N58" s="4">
        <v>0.344421888922602</v>
      </c>
      <c r="O58" s="4">
        <v>0.224660273714605</v>
      </c>
      <c r="P58" s="4">
        <v>0.547519771539339</v>
      </c>
      <c r="Q58" s="4">
        <v>0.052250341197971</v>
      </c>
      <c r="R58" s="4">
        <v>-0.0706441305835894</v>
      </c>
      <c r="S58" s="4">
        <v>-0.280380570023324</v>
      </c>
      <c r="T58" s="4">
        <v>0.298150845662182</v>
      </c>
      <c r="U58" s="4">
        <v>0.161946149148855</v>
      </c>
      <c r="V58" s="4">
        <v>815.128205128205</v>
      </c>
      <c r="W58" s="4">
        <v>798.608058608058</v>
      </c>
      <c r="X58" s="4">
        <v>810.29304029304</v>
      </c>
      <c r="Y58" s="4">
        <v>809.890109890109</v>
      </c>
      <c r="Z58" s="4">
        <v>810.29304029304</v>
      </c>
      <c r="AA58" s="4">
        <v>0.050964</v>
      </c>
      <c r="AB58" s="4">
        <v>0.040344</v>
      </c>
      <c r="AC58" s="4">
        <v>1.00885</v>
      </c>
      <c r="AD58" s="4">
        <v>2.572021</v>
      </c>
      <c r="AE58" s="4">
        <v>-1.891632</v>
      </c>
      <c r="AF58" s="4">
        <v>-0.142059</v>
      </c>
      <c r="AG58" s="4">
        <v>1.0</v>
      </c>
      <c r="AH58" s="4">
        <v>1.0</v>
      </c>
      <c r="AI58" s="4">
        <v>1.0</v>
      </c>
      <c r="AJ58" s="4">
        <v>1.0</v>
      </c>
      <c r="AK58" s="4">
        <v>1.0</v>
      </c>
      <c r="AL58" s="4">
        <v>10.0</v>
      </c>
      <c r="AM58" s="1"/>
      <c r="AN58" s="1"/>
      <c r="AO58" s="1"/>
    </row>
    <row r="59">
      <c r="A59" s="2">
        <v>44270.811231168984</v>
      </c>
      <c r="B59" s="4">
        <v>1.28821968450729</v>
      </c>
      <c r="C59" s="4">
        <v>1.18947168473314</v>
      </c>
      <c r="D59" s="4">
        <v>0.949754603142969</v>
      </c>
      <c r="E59" s="4">
        <v>0.895614549163089</v>
      </c>
      <c r="F59" s="4">
        <v>1.01075629997798</v>
      </c>
      <c r="G59" s="4">
        <v>0.788158046437777</v>
      </c>
      <c r="H59" s="4">
        <v>1.07206604595186</v>
      </c>
      <c r="I59" s="4">
        <v>0.832701790540247</v>
      </c>
      <c r="J59" s="4">
        <v>1.36925766528082</v>
      </c>
      <c r="K59" s="4">
        <v>0.915084426800902</v>
      </c>
      <c r="L59" s="4">
        <v>1.24946665508022</v>
      </c>
      <c r="M59" s="4">
        <v>1.1930001327111</v>
      </c>
      <c r="N59" s="4">
        <v>0.242421424633989</v>
      </c>
      <c r="O59" s="4">
        <v>0.287788960783446</v>
      </c>
      <c r="P59" s="4">
        <v>0.654147723263599</v>
      </c>
      <c r="Q59" s="4">
        <v>0.250966249873284</v>
      </c>
      <c r="R59" s="4">
        <v>0.0457029074952013</v>
      </c>
      <c r="S59" s="4">
        <v>-0.228450235910619</v>
      </c>
      <c r="T59" s="4">
        <v>0.261145504502271</v>
      </c>
      <c r="U59" s="4">
        <v>0.257196019387827</v>
      </c>
      <c r="V59" s="4">
        <v>816.336996336996</v>
      </c>
      <c r="W59" s="4">
        <v>809.084249084249</v>
      </c>
      <c r="X59" s="4">
        <v>799.816849816849</v>
      </c>
      <c r="Y59" s="4">
        <v>813.919413919414</v>
      </c>
      <c r="Z59" s="4">
        <v>824.395604395604</v>
      </c>
      <c r="AA59" s="4">
        <v>0.042725</v>
      </c>
      <c r="AB59" s="4">
        <v>0.037781</v>
      </c>
      <c r="AC59" s="4">
        <v>1.011047</v>
      </c>
      <c r="AD59" s="4">
        <v>3.215027</v>
      </c>
      <c r="AE59" s="4">
        <v>-1.712189</v>
      </c>
      <c r="AF59" s="4">
        <v>-1.794434</v>
      </c>
      <c r="AG59" s="4">
        <v>1.0</v>
      </c>
      <c r="AH59" s="4">
        <v>1.0</v>
      </c>
      <c r="AI59" s="4">
        <v>1.0</v>
      </c>
      <c r="AJ59" s="4">
        <v>1.0</v>
      </c>
      <c r="AK59" s="4">
        <v>1.0</v>
      </c>
      <c r="AL59" s="4">
        <v>10.0</v>
      </c>
      <c r="AM59" s="1"/>
      <c r="AN59" s="1"/>
      <c r="AO59" s="1"/>
    </row>
    <row r="60">
      <c r="A60" s="2">
        <v>44270.81124278935</v>
      </c>
      <c r="B60" s="4">
        <v>0.856318342635664</v>
      </c>
      <c r="C60" s="4">
        <v>0.844396314635914</v>
      </c>
      <c r="D60" s="4">
        <v>1.09932178679024</v>
      </c>
      <c r="E60" s="4">
        <v>0.592778178955189</v>
      </c>
      <c r="F60" s="4">
        <v>0.417740300868461</v>
      </c>
      <c r="G60" s="4">
        <v>0.396116883148992</v>
      </c>
      <c r="H60" s="4">
        <v>0.963030171597155</v>
      </c>
      <c r="I60" s="4">
        <v>0.148326166037654</v>
      </c>
      <c r="J60" s="4">
        <v>0.895963489213876</v>
      </c>
      <c r="K60" s="4">
        <v>0.776779593069311</v>
      </c>
      <c r="L60" s="4">
        <v>1.08803497083646</v>
      </c>
      <c r="M60" s="4">
        <v>0.893843889996291</v>
      </c>
      <c r="N60" s="4">
        <v>0.21806842382716</v>
      </c>
      <c r="O60" s="4">
        <v>0.380449494178071</v>
      </c>
      <c r="P60" s="4">
        <v>0.75703579784742</v>
      </c>
      <c r="Q60" s="4">
        <v>0.310669366424031</v>
      </c>
      <c r="R60" s="4">
        <v>-0.00522693917559539</v>
      </c>
      <c r="S60" s="4">
        <v>-0.193744129792689</v>
      </c>
      <c r="T60" s="4">
        <v>0.145327717957003</v>
      </c>
      <c r="U60" s="4">
        <v>0.312003664482807</v>
      </c>
      <c r="V60" s="4">
        <v>823.589743589743</v>
      </c>
      <c r="W60" s="4">
        <v>804.249084249084</v>
      </c>
      <c r="X60" s="4">
        <v>783.699633699633</v>
      </c>
      <c r="Y60" s="4">
        <v>821.978021978022</v>
      </c>
      <c r="Z60" s="4">
        <v>1011.75824175824</v>
      </c>
      <c r="AA60" s="4">
        <v>0.029785</v>
      </c>
      <c r="AB60" s="4">
        <v>0.043823</v>
      </c>
      <c r="AC60" s="4">
        <v>1.011108</v>
      </c>
      <c r="AD60" s="4">
        <v>4.351501</v>
      </c>
      <c r="AE60" s="4">
        <v>1.360779</v>
      </c>
      <c r="AF60" s="4">
        <v>-1.831818</v>
      </c>
      <c r="AG60" s="4">
        <v>1.0</v>
      </c>
      <c r="AH60" s="4">
        <v>1.0</v>
      </c>
      <c r="AI60" s="4">
        <v>1.0</v>
      </c>
      <c r="AJ60" s="4">
        <v>1.0</v>
      </c>
      <c r="AK60" s="4">
        <v>1.0</v>
      </c>
      <c r="AL60" s="4">
        <v>10.0</v>
      </c>
      <c r="AM60" s="1"/>
      <c r="AN60" s="1"/>
      <c r="AO60" s="1"/>
    </row>
    <row r="61">
      <c r="A61" s="2">
        <v>44270.81125431713</v>
      </c>
      <c r="B61" s="4">
        <v>0.79529361991114</v>
      </c>
      <c r="C61" s="4">
        <v>0.667463153323027</v>
      </c>
      <c r="D61" s="4">
        <v>1.03495069043493</v>
      </c>
      <c r="E61" s="4">
        <v>0.606986005940243</v>
      </c>
      <c r="F61" s="4">
        <v>0.435705749996423</v>
      </c>
      <c r="G61" s="4">
        <v>0.265073118099057</v>
      </c>
      <c r="H61" s="4">
        <v>0.950186881951779</v>
      </c>
      <c r="I61" s="4">
        <v>0.182786328353938</v>
      </c>
      <c r="J61" s="4">
        <v>0.728307267656732</v>
      </c>
      <c r="K61" s="4">
        <v>0.47518057368009</v>
      </c>
      <c r="L61" s="4">
        <v>1.06884472645272</v>
      </c>
      <c r="M61" s="4">
        <v>0.732030542680839</v>
      </c>
      <c r="N61" s="4">
        <v>0.33517642128966</v>
      </c>
      <c r="O61" s="4">
        <v>0.323565590473683</v>
      </c>
      <c r="P61" s="4">
        <v>0.692110797406613</v>
      </c>
      <c r="Q61" s="4">
        <v>0.265087974606164</v>
      </c>
      <c r="R61" s="4">
        <v>-0.195957918296963</v>
      </c>
      <c r="S61" s="4">
        <v>-0.307312490635449</v>
      </c>
      <c r="T61" s="4">
        <v>0.270011085789624</v>
      </c>
      <c r="U61" s="4">
        <v>0.335563041780987</v>
      </c>
      <c r="V61" s="4">
        <v>812.710622710622</v>
      </c>
      <c r="W61" s="4">
        <v>794.175824175824</v>
      </c>
      <c r="X61" s="4">
        <v>790.54945054945</v>
      </c>
      <c r="Y61" s="4">
        <v>807.472527472527</v>
      </c>
      <c r="Z61" s="4">
        <v>798.205128205128</v>
      </c>
      <c r="AA61" s="4">
        <v>-0.065796</v>
      </c>
      <c r="AB61" s="4">
        <v>0.051331</v>
      </c>
      <c r="AC61" s="4">
        <v>0.999084</v>
      </c>
      <c r="AD61" s="4">
        <v>2.699127</v>
      </c>
      <c r="AE61" s="4">
        <v>1.667328</v>
      </c>
      <c r="AF61" s="4">
        <v>-1.914062</v>
      </c>
      <c r="AG61" s="4">
        <v>1.0</v>
      </c>
      <c r="AH61" s="4">
        <v>1.0</v>
      </c>
      <c r="AI61" s="4">
        <v>1.0</v>
      </c>
      <c r="AJ61" s="4">
        <v>1.0</v>
      </c>
      <c r="AK61" s="4">
        <v>1.0</v>
      </c>
      <c r="AL61" s="4">
        <v>10.0</v>
      </c>
      <c r="AM61" s="1"/>
      <c r="AN61" s="1"/>
      <c r="AO61" s="1"/>
    </row>
    <row r="62">
      <c r="A62" s="2">
        <v>44270.81126587963</v>
      </c>
      <c r="B62" s="4">
        <v>1.03191774144407</v>
      </c>
      <c r="C62" s="4">
        <v>0.664207114332487</v>
      </c>
      <c r="D62" s="4">
        <v>0.797293411401557</v>
      </c>
      <c r="E62" s="4">
        <v>0.765267177674366</v>
      </c>
      <c r="F62" s="4">
        <v>0.604652495934487</v>
      </c>
      <c r="G62" s="4">
        <v>0.289933410388566</v>
      </c>
      <c r="H62" s="4">
        <v>0.893247459568843</v>
      </c>
      <c r="I62" s="4">
        <v>0.482189699730792</v>
      </c>
      <c r="J62" s="4">
        <v>0.782183229084446</v>
      </c>
      <c r="K62" s="4">
        <v>0.600879663685465</v>
      </c>
      <c r="L62" s="4">
        <v>0.923239500606274</v>
      </c>
      <c r="M62" s="4">
        <v>0.858898928456934</v>
      </c>
      <c r="N62" s="4">
        <v>0.274444867486246</v>
      </c>
      <c r="O62" s="4">
        <v>0.229939144709308</v>
      </c>
      <c r="P62" s="4">
        <v>0.571291790237872</v>
      </c>
      <c r="Q62" s="4">
        <v>0.239763985829418</v>
      </c>
      <c r="R62" s="4">
        <v>-0.0688300502185575</v>
      </c>
      <c r="S62" s="4">
        <v>-0.380763387626333</v>
      </c>
      <c r="T62" s="4">
        <v>0.349766486810273</v>
      </c>
      <c r="U62" s="4">
        <v>0.313348597744077</v>
      </c>
      <c r="V62" s="4">
        <v>803.443223443223</v>
      </c>
      <c r="W62" s="4">
        <v>797.399267399267</v>
      </c>
      <c r="X62" s="4">
        <v>807.069597069597</v>
      </c>
      <c r="Y62" s="4">
        <v>808.278388278388</v>
      </c>
      <c r="Z62" s="4">
        <v>771.208791208791</v>
      </c>
      <c r="AA62" s="4">
        <v>-0.095947</v>
      </c>
      <c r="AB62" s="4">
        <v>0.06134</v>
      </c>
      <c r="AC62" s="4">
        <v>1.001099</v>
      </c>
      <c r="AD62" s="4">
        <v>3.334656</v>
      </c>
      <c r="AE62" s="4">
        <v>-0.059814</v>
      </c>
      <c r="AF62" s="4">
        <v>-1.547699</v>
      </c>
      <c r="AG62" s="4">
        <v>1.0</v>
      </c>
      <c r="AH62" s="4">
        <v>1.0</v>
      </c>
      <c r="AI62" s="4">
        <v>1.0</v>
      </c>
      <c r="AJ62" s="4">
        <v>1.0</v>
      </c>
      <c r="AK62" s="4">
        <v>1.0</v>
      </c>
      <c r="AL62" s="4">
        <v>10.0</v>
      </c>
      <c r="AM62" s="1"/>
      <c r="AN62" s="1"/>
      <c r="AO62" s="1"/>
    </row>
    <row r="63">
      <c r="A63" s="2">
        <v>44270.811277465276</v>
      </c>
      <c r="B63" s="4">
        <v>0.993896170334008</v>
      </c>
      <c r="C63" s="4">
        <v>0.643978380253333</v>
      </c>
      <c r="D63" s="4">
        <v>0.277931916664209</v>
      </c>
      <c r="E63" s="4">
        <v>0.762801101642441</v>
      </c>
      <c r="F63" s="4">
        <v>0.49146544521215</v>
      </c>
      <c r="G63" s="4">
        <v>0.3217994363475</v>
      </c>
      <c r="H63" s="4">
        <v>0.617160821850445</v>
      </c>
      <c r="I63" s="4">
        <v>0.535643277184228</v>
      </c>
      <c r="J63" s="4">
        <v>1.10440218012686</v>
      </c>
      <c r="K63" s="4">
        <v>0.599167507229501</v>
      </c>
      <c r="L63" s="4">
        <v>0.893801702618502</v>
      </c>
      <c r="M63" s="4">
        <v>1.17738677398992</v>
      </c>
      <c r="N63" s="4">
        <v>0.183256422823514</v>
      </c>
      <c r="O63" s="4">
        <v>0.226346800124901</v>
      </c>
      <c r="P63" s="4">
        <v>0.548289323628742</v>
      </c>
      <c r="Q63" s="4">
        <v>0.325726557249794</v>
      </c>
      <c r="R63" s="4">
        <v>-0.0376348462449</v>
      </c>
      <c r="S63" s="4">
        <v>-0.386390614112849</v>
      </c>
      <c r="T63" s="4">
        <v>0.316811175303</v>
      </c>
      <c r="U63" s="4">
        <v>0.326057638077022</v>
      </c>
      <c r="V63" s="4">
        <v>835.677655677655</v>
      </c>
      <c r="W63" s="4">
        <v>812.710622710622</v>
      </c>
      <c r="X63" s="4">
        <v>790.14652014652</v>
      </c>
      <c r="Y63" s="4">
        <v>825.604395604395</v>
      </c>
      <c r="Z63" s="4">
        <v>998.461538461538</v>
      </c>
      <c r="AA63" s="4">
        <v>-0.132263</v>
      </c>
      <c r="AB63" s="4">
        <v>0.080872</v>
      </c>
      <c r="AC63" s="4">
        <v>0.998474</v>
      </c>
      <c r="AD63" s="4">
        <v>2.056122</v>
      </c>
      <c r="AE63" s="4">
        <v>-1.547699</v>
      </c>
      <c r="AF63" s="4">
        <v>-0.822449</v>
      </c>
      <c r="AG63" s="4">
        <v>1.0</v>
      </c>
      <c r="AH63" s="4">
        <v>1.0</v>
      </c>
      <c r="AI63" s="4">
        <v>1.0</v>
      </c>
      <c r="AJ63" s="4">
        <v>1.0</v>
      </c>
      <c r="AK63" s="4">
        <v>1.0</v>
      </c>
      <c r="AL63" s="4">
        <v>10.0</v>
      </c>
      <c r="AM63" s="1"/>
      <c r="AN63" s="1"/>
      <c r="AO63" s="1"/>
    </row>
    <row r="64">
      <c r="A64" s="2">
        <v>44270.81128903935</v>
      </c>
      <c r="B64" s="4">
        <v>0.630681421014072</v>
      </c>
      <c r="C64" s="4">
        <v>0.616459457760202</v>
      </c>
      <c r="D64" s="4">
        <v>0.1011918728124</v>
      </c>
      <c r="E64" s="4">
        <v>0.398214551580062</v>
      </c>
      <c r="F64" s="4">
        <v>0.805054632280723</v>
      </c>
      <c r="G64" s="4">
        <v>0.522206518790423</v>
      </c>
      <c r="H64" s="4">
        <v>0.473602642416521</v>
      </c>
      <c r="I64" s="4">
        <v>0.422766469611033</v>
      </c>
      <c r="J64" s="4">
        <v>1.65576898676447</v>
      </c>
      <c r="K64" s="4">
        <v>0.831723941242572</v>
      </c>
      <c r="L64" s="4">
        <v>0.9994616417608</v>
      </c>
      <c r="M64" s="4">
        <v>1.33561764787074</v>
      </c>
      <c r="N64" s="4">
        <v>0.29938340685279</v>
      </c>
      <c r="O64" s="4">
        <v>0.275860931012783</v>
      </c>
      <c r="P64" s="4">
        <v>0.663184685215239</v>
      </c>
      <c r="Q64" s="4">
        <v>0.486778474444886</v>
      </c>
      <c r="R64" s="4">
        <v>0.0202264263690955</v>
      </c>
      <c r="S64" s="4">
        <v>-0.24468915566573</v>
      </c>
      <c r="T64" s="4">
        <v>0.317117250307794</v>
      </c>
      <c r="U64" s="4">
        <v>0.338654965184597</v>
      </c>
      <c r="V64" s="4">
        <v>817.142857142857</v>
      </c>
      <c r="W64" s="4">
        <v>787.326007326007</v>
      </c>
      <c r="X64" s="4">
        <v>793.369963369963</v>
      </c>
      <c r="Y64" s="4">
        <v>803.040293040293</v>
      </c>
      <c r="Z64" s="4">
        <v>707.142857142857</v>
      </c>
      <c r="AA64" s="4">
        <v>-0.114075</v>
      </c>
      <c r="AB64" s="4">
        <v>0.061951</v>
      </c>
      <c r="AC64" s="4">
        <v>1.002563</v>
      </c>
      <c r="AD64" s="4">
        <v>2.803802</v>
      </c>
      <c r="AE64" s="4">
        <v>-1.712189</v>
      </c>
      <c r="AF64" s="4">
        <v>-1.936493</v>
      </c>
      <c r="AG64" s="4">
        <v>1.0</v>
      </c>
      <c r="AH64" s="4">
        <v>1.0</v>
      </c>
      <c r="AI64" s="4">
        <v>1.0</v>
      </c>
      <c r="AJ64" s="4">
        <v>1.0</v>
      </c>
      <c r="AK64" s="4">
        <v>1.0</v>
      </c>
      <c r="AL64" s="4">
        <v>10.0</v>
      </c>
      <c r="AM64" s="1"/>
      <c r="AN64" s="1"/>
      <c r="AO64" s="1"/>
    </row>
    <row r="65">
      <c r="A65" s="2">
        <v>44270.81130061342</v>
      </c>
      <c r="B65" s="4">
        <v>0.912624826614597</v>
      </c>
      <c r="C65" s="4">
        <v>0.708922342232377</v>
      </c>
      <c r="D65" s="4">
        <v>0.710579887850705</v>
      </c>
      <c r="E65" s="4">
        <v>0.663023834831419</v>
      </c>
      <c r="F65" s="4">
        <v>0.933576774392083</v>
      </c>
      <c r="G65" s="4">
        <v>0.40177378218889</v>
      </c>
      <c r="H65" s="4">
        <v>0.464589377887072</v>
      </c>
      <c r="I65" s="4">
        <v>0.440985454907313</v>
      </c>
      <c r="J65" s="4">
        <v>1.67748692094194</v>
      </c>
      <c r="K65" s="4">
        <v>0.849903375283594</v>
      </c>
      <c r="L65" s="4">
        <v>0.811630433692849</v>
      </c>
      <c r="M65" s="4">
        <v>1.14006073784026</v>
      </c>
      <c r="N65" s="4">
        <v>0.363053779453238</v>
      </c>
      <c r="O65" s="4">
        <v>0.236368011125401</v>
      </c>
      <c r="P65" s="4">
        <v>0.526477905789371</v>
      </c>
      <c r="Q65" s="4">
        <v>0.388036105545129</v>
      </c>
      <c r="R65" s="4">
        <v>-0.135095170030247</v>
      </c>
      <c r="S65" s="4">
        <v>-0.161528119323567</v>
      </c>
      <c r="T65" s="4">
        <v>0.317959144966487</v>
      </c>
      <c r="U65" s="4">
        <v>0.314900308622227</v>
      </c>
      <c r="V65" s="4">
        <v>809.084249084249</v>
      </c>
      <c r="W65" s="4">
        <v>787.326007326007</v>
      </c>
      <c r="X65" s="4">
        <v>801.831501831501</v>
      </c>
      <c r="Y65" s="4">
        <v>809.084249084249</v>
      </c>
      <c r="Z65" s="4">
        <v>750.65934065934</v>
      </c>
      <c r="AA65" s="4">
        <v>-0.098755</v>
      </c>
      <c r="AB65" s="4">
        <v>0.063965</v>
      </c>
      <c r="AC65" s="4">
        <v>0.996582</v>
      </c>
      <c r="AD65" s="4">
        <v>2.721558</v>
      </c>
      <c r="AE65" s="4">
        <v>-1.861725</v>
      </c>
      <c r="AF65" s="4">
        <v>-0.306549</v>
      </c>
      <c r="AG65" s="4">
        <v>1.0</v>
      </c>
      <c r="AH65" s="4">
        <v>1.0</v>
      </c>
      <c r="AI65" s="4">
        <v>1.0</v>
      </c>
      <c r="AJ65" s="4">
        <v>1.0</v>
      </c>
      <c r="AK65" s="4">
        <v>1.0</v>
      </c>
      <c r="AL65" s="4">
        <v>10.0</v>
      </c>
      <c r="AM65" s="1"/>
      <c r="AN65" s="1"/>
      <c r="AO65" s="1"/>
    </row>
    <row r="66">
      <c r="A66" s="2">
        <v>44270.8113121875</v>
      </c>
      <c r="B66" s="4">
        <v>0.752014638083976</v>
      </c>
      <c r="C66" s="4">
        <v>0.56768815280982</v>
      </c>
      <c r="D66" s="4">
        <v>0.854038327853216</v>
      </c>
      <c r="E66" s="4">
        <v>0.438962854694534</v>
      </c>
      <c r="F66" s="4">
        <v>0.584054952795111</v>
      </c>
      <c r="G66" s="4">
        <v>0.296766533980091</v>
      </c>
      <c r="H66" s="4">
        <v>0.599291530978522</v>
      </c>
      <c r="I66" s="4">
        <v>0.370353645621349</v>
      </c>
      <c r="J66" s="4">
        <v>1.25109065891535</v>
      </c>
      <c r="K66" s="4">
        <v>0.743558006876268</v>
      </c>
      <c r="L66" s="4">
        <v>0.806906687754845</v>
      </c>
      <c r="M66" s="4">
        <v>1.21719016740325</v>
      </c>
      <c r="N66" s="4">
        <v>0.424895190899966</v>
      </c>
      <c r="O66" s="4">
        <v>0.350082198005371</v>
      </c>
      <c r="P66" s="4">
        <v>0.550795129203494</v>
      </c>
      <c r="Q66" s="4">
        <v>0.354977382507691</v>
      </c>
      <c r="R66" s="4">
        <v>-0.118079943602381</v>
      </c>
      <c r="S66" s="4">
        <v>-0.207423670509273</v>
      </c>
      <c r="T66" s="4">
        <v>0.31448902751062</v>
      </c>
      <c r="U66" s="4">
        <v>0.232933846782474</v>
      </c>
      <c r="V66" s="4">
        <v>826.813186813186</v>
      </c>
      <c r="W66" s="4">
        <v>804.652014652014</v>
      </c>
      <c r="X66" s="4">
        <v>801.025641025641</v>
      </c>
      <c r="Y66" s="4">
        <v>825.201465201465</v>
      </c>
      <c r="Z66" s="4">
        <v>1009.74358974359</v>
      </c>
      <c r="AA66" s="4">
        <v>-0.093201</v>
      </c>
      <c r="AB66" s="4">
        <v>0.060425</v>
      </c>
      <c r="AC66" s="4">
        <v>1.001221</v>
      </c>
      <c r="AD66" s="4">
        <v>2.64679</v>
      </c>
      <c r="AE66" s="4">
        <v>-1.502838</v>
      </c>
      <c r="AF66" s="4">
        <v>-1.196289</v>
      </c>
      <c r="AG66" s="4">
        <v>1.0</v>
      </c>
      <c r="AH66" s="4">
        <v>1.0</v>
      </c>
      <c r="AI66" s="4">
        <v>1.0</v>
      </c>
      <c r="AJ66" s="4">
        <v>1.0</v>
      </c>
      <c r="AK66" s="4">
        <v>1.0</v>
      </c>
      <c r="AL66" s="4">
        <v>10.0</v>
      </c>
      <c r="AM66" s="1"/>
      <c r="AN66" s="1"/>
      <c r="AO66" s="1"/>
    </row>
    <row r="67">
      <c r="A67" s="2">
        <v>44270.811323761576</v>
      </c>
      <c r="B67" s="4">
        <v>0.531981029286114</v>
      </c>
      <c r="C67" s="4">
        <v>0.520373941693625</v>
      </c>
      <c r="D67" s="4">
        <v>0.87146331231617</v>
      </c>
      <c r="E67" s="4">
        <v>0.462502684110401</v>
      </c>
      <c r="F67" s="4">
        <v>0.42726672292664</v>
      </c>
      <c r="G67" s="4">
        <v>0.273392093465482</v>
      </c>
      <c r="H67" s="4">
        <v>0.609575008257346</v>
      </c>
      <c r="I67" s="4">
        <v>0.402749646204741</v>
      </c>
      <c r="J67" s="4">
        <v>1.26506540753958</v>
      </c>
      <c r="K67" s="4">
        <v>0.487572706733975</v>
      </c>
      <c r="L67" s="4">
        <v>0.876275003843858</v>
      </c>
      <c r="M67" s="4">
        <v>1.24549497815635</v>
      </c>
      <c r="N67" s="4">
        <v>0.50314770724723</v>
      </c>
      <c r="O67" s="4">
        <v>0.356417435410335</v>
      </c>
      <c r="P67" s="4">
        <v>0.564697635910779</v>
      </c>
      <c r="Q67" s="4">
        <v>0.440548463040143</v>
      </c>
      <c r="R67" s="4">
        <v>-0.0709457659059854</v>
      </c>
      <c r="S67" s="4">
        <v>-0.357067698527016</v>
      </c>
      <c r="T67" s="4">
        <v>0.14383616679098</v>
      </c>
      <c r="U67" s="4">
        <v>0.168398852737703</v>
      </c>
      <c r="V67" s="4">
        <v>791.355311355311</v>
      </c>
      <c r="W67" s="4">
        <v>801.428571428571</v>
      </c>
      <c r="X67" s="4">
        <v>817.948717948718</v>
      </c>
      <c r="Y67" s="4">
        <v>794.175824175824</v>
      </c>
      <c r="Z67" s="4">
        <v>820.76923076923</v>
      </c>
      <c r="AA67" s="4">
        <v>-0.084351</v>
      </c>
      <c r="AB67" s="4">
        <v>0.061768</v>
      </c>
      <c r="AC67" s="4">
        <v>1.000916</v>
      </c>
      <c r="AD67" s="4">
        <v>3.132782</v>
      </c>
      <c r="AE67" s="4">
        <v>-1.637421</v>
      </c>
      <c r="AF67" s="4">
        <v>-0.829926</v>
      </c>
      <c r="AG67" s="4">
        <v>1.0</v>
      </c>
      <c r="AH67" s="4">
        <v>1.0</v>
      </c>
      <c r="AI67" s="4">
        <v>1.0</v>
      </c>
      <c r="AJ67" s="4">
        <v>1.0</v>
      </c>
      <c r="AK67" s="4">
        <v>1.0</v>
      </c>
      <c r="AL67" s="4">
        <v>10.0</v>
      </c>
      <c r="AM67" s="1"/>
      <c r="AN67" s="1"/>
      <c r="AO67" s="1"/>
    </row>
    <row r="68">
      <c r="A68" s="2">
        <v>44270.81133541666</v>
      </c>
      <c r="B68" s="4">
        <v>0.867921777808185</v>
      </c>
      <c r="C68" s="4">
        <v>0.510100949657991</v>
      </c>
      <c r="D68" s="4">
        <v>0.722245998343427</v>
      </c>
      <c r="E68" s="4">
        <v>0.757098595062471</v>
      </c>
      <c r="F68" s="4">
        <v>0.596091611672013</v>
      </c>
      <c r="G68" s="4">
        <v>0.323048379465733</v>
      </c>
      <c r="H68" s="4">
        <v>0.485890932749661</v>
      </c>
      <c r="I68" s="4">
        <v>0.393574183525247</v>
      </c>
      <c r="J68" s="4">
        <v>1.27125150198266</v>
      </c>
      <c r="K68" s="4">
        <v>0.577929325635222</v>
      </c>
      <c r="L68" s="4">
        <v>0.985604264161877</v>
      </c>
      <c r="M68" s="4">
        <v>1.0257606473938</v>
      </c>
      <c r="N68" s="4">
        <v>0.425735427109988</v>
      </c>
      <c r="O68" s="4">
        <v>0.242523988093688</v>
      </c>
      <c r="P68" s="4">
        <v>0.680303541167229</v>
      </c>
      <c r="Q68" s="4">
        <v>0.414939654930219</v>
      </c>
      <c r="R68" s="4">
        <v>0.0760731694423601</v>
      </c>
      <c r="S68" s="4">
        <v>-0.398552937777091</v>
      </c>
      <c r="T68" s="4">
        <v>0.232649603053544</v>
      </c>
      <c r="U68" s="4">
        <v>0.224071684336825</v>
      </c>
      <c r="V68" s="4">
        <v>809.487179487179</v>
      </c>
      <c r="W68" s="4">
        <v>799.816849816849</v>
      </c>
      <c r="X68" s="4">
        <v>803.846153846153</v>
      </c>
      <c r="Y68" s="4">
        <v>811.904761904761</v>
      </c>
      <c r="Z68" s="4">
        <v>754.688644688644</v>
      </c>
      <c r="AA68" s="4">
        <v>-0.069946</v>
      </c>
      <c r="AB68" s="4">
        <v>0.063721</v>
      </c>
      <c r="AC68" s="4">
        <v>1.005066</v>
      </c>
      <c r="AD68" s="4">
        <v>2.100983</v>
      </c>
      <c r="AE68" s="4">
        <v>-1.824341</v>
      </c>
      <c r="AF68" s="4">
        <v>-1.226196</v>
      </c>
      <c r="AG68" s="4">
        <v>1.0</v>
      </c>
      <c r="AH68" s="4">
        <v>1.0</v>
      </c>
      <c r="AI68" s="4">
        <v>1.0</v>
      </c>
      <c r="AJ68" s="4">
        <v>1.0</v>
      </c>
      <c r="AK68" s="4">
        <v>1.0</v>
      </c>
      <c r="AL68" s="4">
        <v>10.0</v>
      </c>
      <c r="AM68" s="1"/>
      <c r="AN68" s="1"/>
      <c r="AO68" s="1"/>
    </row>
    <row r="69">
      <c r="A69" s="2">
        <v>44270.8113469213</v>
      </c>
      <c r="B69" s="4">
        <v>1.00477457242496</v>
      </c>
      <c r="C69" s="4">
        <v>0.71521513937372</v>
      </c>
      <c r="D69" s="4">
        <v>0.611209904318242</v>
      </c>
      <c r="E69" s="4">
        <v>0.69275405235719</v>
      </c>
      <c r="F69" s="4">
        <v>0.672441392264749</v>
      </c>
      <c r="G69" s="4">
        <v>0.577308382238404</v>
      </c>
      <c r="H69" s="4">
        <v>0.76334194429601</v>
      </c>
      <c r="I69" s="4">
        <v>0.392595079561662</v>
      </c>
      <c r="J69" s="4">
        <v>1.27612682239481</v>
      </c>
      <c r="K69" s="4">
        <v>0.351435247963817</v>
      </c>
      <c r="L69" s="4">
        <v>1.18457081897634</v>
      </c>
      <c r="M69" s="4">
        <v>1.01982808411577</v>
      </c>
      <c r="N69" s="4">
        <v>0.385847756716932</v>
      </c>
      <c r="O69" s="4">
        <v>0.189711884819239</v>
      </c>
      <c r="P69" s="4">
        <v>0.683069819878202</v>
      </c>
      <c r="Q69" s="4">
        <v>0.44944431149522</v>
      </c>
      <c r="R69" s="4">
        <v>-0.0518392582632937</v>
      </c>
      <c r="S69" s="4">
        <v>-0.351791840062587</v>
      </c>
      <c r="T69" s="4">
        <v>0.169823813345569</v>
      </c>
      <c r="U69" s="4">
        <v>0.161213881279809</v>
      </c>
      <c r="V69" s="4">
        <v>778.461538461538</v>
      </c>
      <c r="W69" s="4">
        <v>794.981684981685</v>
      </c>
      <c r="X69" s="4">
        <v>782.893772893773</v>
      </c>
      <c r="Y69" s="4">
        <v>800.21978021978</v>
      </c>
      <c r="Z69" s="4">
        <v>934.395604395604</v>
      </c>
      <c r="AA69" s="4">
        <v>-0.068176</v>
      </c>
      <c r="AB69" s="4">
        <v>0.063232</v>
      </c>
      <c r="AC69" s="4">
        <v>1.006348</v>
      </c>
      <c r="AD69" s="4">
        <v>2.878571</v>
      </c>
      <c r="AE69" s="4">
        <v>-1.233673</v>
      </c>
      <c r="AF69" s="4">
        <v>-1.652374</v>
      </c>
      <c r="AG69" s="4">
        <v>1.0</v>
      </c>
      <c r="AH69" s="4">
        <v>1.0</v>
      </c>
      <c r="AI69" s="4">
        <v>1.0</v>
      </c>
      <c r="AJ69" s="4">
        <v>1.0</v>
      </c>
      <c r="AK69" s="4">
        <v>1.0</v>
      </c>
      <c r="AL69" s="4">
        <v>10.0</v>
      </c>
      <c r="AM69" s="1"/>
      <c r="AN69" s="1"/>
      <c r="AO69" s="1"/>
    </row>
    <row r="70">
      <c r="A70" s="2">
        <v>44270.8113584838</v>
      </c>
      <c r="B70" s="4">
        <v>0.655470408400804</v>
      </c>
      <c r="C70" s="4">
        <v>0.773181233212075</v>
      </c>
      <c r="D70" s="4">
        <v>0.661897622387684</v>
      </c>
      <c r="E70" s="4">
        <v>0.549965735948398</v>
      </c>
      <c r="F70" s="4">
        <v>0.543589522333028</v>
      </c>
      <c r="G70" s="4">
        <v>0.45396533055903</v>
      </c>
      <c r="H70" s="4">
        <v>0.610360565648775</v>
      </c>
      <c r="I70" s="4">
        <v>0.303894002777988</v>
      </c>
      <c r="J70" s="4">
        <v>1.4027123565677</v>
      </c>
      <c r="K70" s="4">
        <v>0.500374856187418</v>
      </c>
      <c r="L70" s="4">
        <v>1.1455678111568</v>
      </c>
      <c r="M70" s="4">
        <v>0.970116905243553</v>
      </c>
      <c r="N70" s="4">
        <v>0.431320884297469</v>
      </c>
      <c r="O70" s="4">
        <v>0.154631053804082</v>
      </c>
      <c r="P70" s="4">
        <v>0.567762772818014</v>
      </c>
      <c r="Q70" s="4">
        <v>0.370156296205814</v>
      </c>
      <c r="R70" s="4">
        <v>-0.165048105175269</v>
      </c>
      <c r="S70" s="4">
        <v>-0.249839043263237</v>
      </c>
      <c r="T70" s="4">
        <v>0.117585877763377</v>
      </c>
      <c r="U70" s="4">
        <v>0.172677122001071</v>
      </c>
      <c r="V70" s="4">
        <v>801.428571428571</v>
      </c>
      <c r="W70" s="4">
        <v>807.875457875457</v>
      </c>
      <c r="X70" s="4">
        <v>783.296703296703</v>
      </c>
      <c r="Y70" s="4">
        <v>792.161172161172</v>
      </c>
      <c r="Z70" s="4">
        <v>784.505494505494</v>
      </c>
      <c r="AA70" s="4">
        <v>-0.066711</v>
      </c>
      <c r="AB70" s="4">
        <v>0.065125</v>
      </c>
      <c r="AC70" s="4">
        <v>1.004761</v>
      </c>
      <c r="AD70" s="4">
        <v>2.624359</v>
      </c>
      <c r="AE70" s="4">
        <v>-1.764526</v>
      </c>
      <c r="AF70" s="4">
        <v>-1.091614</v>
      </c>
      <c r="AG70" s="4">
        <v>1.0</v>
      </c>
      <c r="AH70" s="4">
        <v>1.0</v>
      </c>
      <c r="AI70" s="4">
        <v>1.0</v>
      </c>
      <c r="AJ70" s="4">
        <v>1.0</v>
      </c>
      <c r="AK70" s="4">
        <v>1.0</v>
      </c>
      <c r="AL70" s="4">
        <v>10.0</v>
      </c>
      <c r="AM70" s="1"/>
      <c r="AN70" s="1"/>
      <c r="AO70" s="1"/>
    </row>
    <row r="71">
      <c r="A71" s="2">
        <v>44270.81137005787</v>
      </c>
      <c r="B71" s="4">
        <v>0.799390970852013</v>
      </c>
      <c r="C71" s="4">
        <v>0.678863839890699</v>
      </c>
      <c r="D71" s="4">
        <v>0.748062787360589</v>
      </c>
      <c r="E71" s="4">
        <v>0.561096689707667</v>
      </c>
      <c r="F71" s="4">
        <v>0.507295622204567</v>
      </c>
      <c r="G71" s="4">
        <v>0.180873074099948</v>
      </c>
      <c r="H71" s="4">
        <v>0.787254141584324</v>
      </c>
      <c r="I71" s="4">
        <v>0.302991978928461</v>
      </c>
      <c r="J71" s="4">
        <v>1.34012431225255</v>
      </c>
      <c r="K71" s="4">
        <v>0.702127751426846</v>
      </c>
      <c r="L71" s="4">
        <v>0.96657422449175</v>
      </c>
      <c r="M71" s="4">
        <v>0.947746071889294</v>
      </c>
      <c r="N71" s="4">
        <v>0.446445916499333</v>
      </c>
      <c r="O71" s="4">
        <v>0.0769126385115039</v>
      </c>
      <c r="P71" s="4">
        <v>0.547057177728218</v>
      </c>
      <c r="Q71" s="4">
        <v>0.571712835539037</v>
      </c>
      <c r="R71" s="4">
        <v>-0.373599894305252</v>
      </c>
      <c r="S71" s="4">
        <v>-0.262568634178173</v>
      </c>
      <c r="T71" s="4">
        <v>0.284159793207741</v>
      </c>
      <c r="U71" s="4">
        <v>0.172991906036255</v>
      </c>
      <c r="V71" s="4">
        <v>815.128205128205</v>
      </c>
      <c r="W71" s="4">
        <v>797.802197802197</v>
      </c>
      <c r="X71" s="4">
        <v>786.923076923076</v>
      </c>
      <c r="Y71" s="4">
        <v>809.084249084249</v>
      </c>
      <c r="Z71" s="4">
        <v>765.970695970695</v>
      </c>
      <c r="AA71" s="4">
        <v>-0.070496</v>
      </c>
      <c r="AB71" s="4">
        <v>0.067261</v>
      </c>
      <c r="AC71" s="4">
        <v>1.005615</v>
      </c>
      <c r="AD71" s="4">
        <v>2.437439</v>
      </c>
      <c r="AE71" s="4">
        <v>-0.897217</v>
      </c>
      <c r="AF71" s="4">
        <v>-0.463562</v>
      </c>
      <c r="AG71" s="4">
        <v>1.0</v>
      </c>
      <c r="AH71" s="4">
        <v>1.0</v>
      </c>
      <c r="AI71" s="4">
        <v>1.0</v>
      </c>
      <c r="AJ71" s="4">
        <v>1.0</v>
      </c>
      <c r="AK71" s="4">
        <v>1.0</v>
      </c>
      <c r="AL71" s="4">
        <v>10.0</v>
      </c>
      <c r="AM71" s="1"/>
      <c r="AN71" s="1"/>
      <c r="AO71" s="1"/>
    </row>
    <row r="72">
      <c r="A72" s="2">
        <v>44270.811381631946</v>
      </c>
      <c r="B72" s="4">
        <v>0.934595221728855</v>
      </c>
      <c r="C72" s="4">
        <v>0.645975062504799</v>
      </c>
      <c r="D72" s="4">
        <v>0.440051020137623</v>
      </c>
      <c r="E72" s="4">
        <v>0.692049585963983</v>
      </c>
      <c r="F72" s="4">
        <v>0.414663442563371</v>
      </c>
      <c r="G72" s="4">
        <v>0.326881681518696</v>
      </c>
      <c r="H72" s="4">
        <v>0.744726135964985</v>
      </c>
      <c r="I72" s="4">
        <v>0.292499079898378</v>
      </c>
      <c r="J72" s="4">
        <v>0.912411712232988</v>
      </c>
      <c r="K72" s="4">
        <v>0.719019504995209</v>
      </c>
      <c r="L72" s="4">
        <v>0.990029477967285</v>
      </c>
      <c r="M72" s="4">
        <v>0.945119293166333</v>
      </c>
      <c r="N72" s="4">
        <v>0.424811759615475</v>
      </c>
      <c r="O72" s="4">
        <v>0.293861674542994</v>
      </c>
      <c r="P72" s="4">
        <v>0.608416048851995</v>
      </c>
      <c r="Q72" s="4">
        <v>0.321089326478958</v>
      </c>
      <c r="R72" s="4">
        <v>-0.317190151498524</v>
      </c>
      <c r="S72" s="4">
        <v>-0.363413554972114</v>
      </c>
      <c r="T72" s="4">
        <v>0.232676491684852</v>
      </c>
      <c r="U72" s="4">
        <v>0.129574063570636</v>
      </c>
      <c r="V72" s="4">
        <v>803.040293040293</v>
      </c>
      <c r="W72" s="4">
        <v>801.428571428571</v>
      </c>
      <c r="X72" s="4">
        <v>780.07326007326</v>
      </c>
      <c r="Y72" s="4">
        <v>804.652014652014</v>
      </c>
      <c r="Z72" s="4">
        <v>895.311355311355</v>
      </c>
      <c r="AA72" s="4">
        <v>-0.056946</v>
      </c>
      <c r="AB72" s="4">
        <v>0.065552</v>
      </c>
      <c r="AC72" s="4">
        <v>1.010315</v>
      </c>
      <c r="AD72" s="4">
        <v>2.572021</v>
      </c>
      <c r="AE72" s="4">
        <v>-1.914062</v>
      </c>
      <c r="AF72" s="4">
        <v>-1.084137</v>
      </c>
      <c r="AG72" s="4">
        <v>1.0</v>
      </c>
      <c r="AH72" s="4">
        <v>1.0</v>
      </c>
      <c r="AI72" s="4">
        <v>1.0</v>
      </c>
      <c r="AJ72" s="4">
        <v>1.0</v>
      </c>
      <c r="AK72" s="4">
        <v>1.0</v>
      </c>
      <c r="AL72" s="4">
        <v>10.0</v>
      </c>
      <c r="AM72" s="1"/>
      <c r="AN72" s="1"/>
      <c r="AO72" s="1"/>
    </row>
    <row r="73">
      <c r="A73" s="2">
        <v>44270.81139322917</v>
      </c>
      <c r="B73" s="4">
        <v>0.860922872873544</v>
      </c>
      <c r="C73" s="4">
        <v>0.500276931789528</v>
      </c>
      <c r="D73" s="4">
        <v>0.708544008126019</v>
      </c>
      <c r="E73" s="4">
        <v>0.718359454822125</v>
      </c>
      <c r="F73" s="4">
        <v>0.318440557680481</v>
      </c>
      <c r="G73" s="4">
        <v>0.506519185759177</v>
      </c>
      <c r="H73" s="4">
        <v>0.75056121139856</v>
      </c>
      <c r="I73" s="4">
        <v>0.201536643311516</v>
      </c>
      <c r="J73" s="4">
        <v>1.3899112463131</v>
      </c>
      <c r="K73" s="4">
        <v>0.761311744037377</v>
      </c>
      <c r="L73" s="4">
        <v>1.01503932330018</v>
      </c>
      <c r="M73" s="4">
        <v>1.02475320628693</v>
      </c>
      <c r="N73" s="4">
        <v>0.381965348353688</v>
      </c>
      <c r="O73" s="4">
        <v>0.386342799828836</v>
      </c>
      <c r="P73" s="4">
        <v>0.645600304892217</v>
      </c>
      <c r="Q73" s="4">
        <v>0.329533417047857</v>
      </c>
      <c r="R73" s="4">
        <v>-0.0464083612158078</v>
      </c>
      <c r="S73" s="4">
        <v>-0.346672964129372</v>
      </c>
      <c r="T73" s="4">
        <v>0.0928219458736208</v>
      </c>
      <c r="U73" s="4">
        <v>0.268411547943524</v>
      </c>
      <c r="V73" s="4">
        <v>803.846153846153</v>
      </c>
      <c r="W73" s="4">
        <v>803.443223443223</v>
      </c>
      <c r="X73" s="4">
        <v>813.516483516483</v>
      </c>
      <c r="Y73" s="4">
        <v>805.054945054945</v>
      </c>
      <c r="Z73" s="4">
        <v>744.212454212454</v>
      </c>
      <c r="AA73" s="4">
        <v>-0.055786</v>
      </c>
      <c r="AB73" s="4">
        <v>0.064148</v>
      </c>
      <c r="AC73" s="4">
        <v>1.00885</v>
      </c>
      <c r="AD73" s="4">
        <v>3.005676</v>
      </c>
      <c r="AE73" s="4">
        <v>-1.75705</v>
      </c>
      <c r="AF73" s="4">
        <v>-1.211243</v>
      </c>
      <c r="AG73" s="4">
        <v>1.0</v>
      </c>
      <c r="AH73" s="4">
        <v>1.0</v>
      </c>
      <c r="AI73" s="4">
        <v>1.0</v>
      </c>
      <c r="AJ73" s="4">
        <v>1.0</v>
      </c>
      <c r="AK73" s="4">
        <v>1.0</v>
      </c>
      <c r="AL73" s="4">
        <v>10.0</v>
      </c>
      <c r="AM73" s="1"/>
      <c r="AN73" s="1"/>
      <c r="AO73" s="1"/>
    </row>
    <row r="74">
      <c r="A74" s="2">
        <v>44270.81140478009</v>
      </c>
      <c r="B74" s="4">
        <v>0.573082715062524</v>
      </c>
      <c r="C74" s="4">
        <v>1.04072427269738</v>
      </c>
      <c r="D74" s="4">
        <v>0.740828218345924</v>
      </c>
      <c r="E74" s="4">
        <v>0.656805787475075</v>
      </c>
      <c r="F74" s="4">
        <v>0.443448850121805</v>
      </c>
      <c r="G74" s="4">
        <v>0.649465010465903</v>
      </c>
      <c r="H74" s="4">
        <v>0.730747225311902</v>
      </c>
      <c r="I74" s="4">
        <v>0.358969269291393</v>
      </c>
      <c r="J74" s="4">
        <v>1.43097165429647</v>
      </c>
      <c r="K74" s="4">
        <v>0.778746576130216</v>
      </c>
      <c r="L74" s="4">
        <v>0.942987321352852</v>
      </c>
      <c r="M74" s="4">
        <v>1.02546733743124</v>
      </c>
      <c r="N74" s="4">
        <v>0.406646169942028</v>
      </c>
      <c r="O74" s="4">
        <v>0.167620633583426</v>
      </c>
      <c r="P74" s="4">
        <v>0.547846280373383</v>
      </c>
      <c r="Q74" s="4">
        <v>0.419716303902557</v>
      </c>
      <c r="R74" s="4">
        <v>-0.118439145423071</v>
      </c>
      <c r="S74" s="4">
        <v>-0.355524303284881</v>
      </c>
      <c r="T74" s="4">
        <v>0.166040049492223</v>
      </c>
      <c r="U74" s="4">
        <v>0.220761755938004</v>
      </c>
      <c r="V74" s="4">
        <v>813.516483516483</v>
      </c>
      <c r="W74" s="4">
        <v>798.205128205128</v>
      </c>
      <c r="X74" s="4">
        <v>797.399267399267</v>
      </c>
      <c r="Y74" s="4">
        <v>805.457875457875</v>
      </c>
      <c r="Z74" s="4">
        <v>728.095238095238</v>
      </c>
      <c r="AA74" s="4">
        <v>-0.057007</v>
      </c>
      <c r="AB74" s="4">
        <v>0.067627</v>
      </c>
      <c r="AC74" s="4">
        <v>1.003967</v>
      </c>
      <c r="AD74" s="4">
        <v>3.162689</v>
      </c>
      <c r="AE74" s="4">
        <v>-1.368256</v>
      </c>
      <c r="AF74" s="4">
        <v>-1.211243</v>
      </c>
      <c r="AG74" s="4">
        <v>1.0</v>
      </c>
      <c r="AH74" s="4">
        <v>1.0</v>
      </c>
      <c r="AI74" s="4">
        <v>1.0</v>
      </c>
      <c r="AJ74" s="4">
        <v>1.0</v>
      </c>
      <c r="AK74" s="4">
        <v>1.0</v>
      </c>
      <c r="AL74" s="4">
        <v>10.0</v>
      </c>
      <c r="AM74" s="1"/>
      <c r="AN74" s="1"/>
      <c r="AO74" s="1"/>
    </row>
    <row r="75">
      <c r="A75" s="2">
        <v>44270.811416400466</v>
      </c>
      <c r="B75" s="4">
        <v>0.587628723657808</v>
      </c>
      <c r="C75" s="4">
        <v>0.987499222502042</v>
      </c>
      <c r="D75" s="4">
        <v>0.71137422642469</v>
      </c>
      <c r="E75" s="4">
        <v>0.590631002284639</v>
      </c>
      <c r="F75" s="4">
        <v>0.520732540717988</v>
      </c>
      <c r="G75" s="4">
        <v>0.676818607959119</v>
      </c>
      <c r="H75" s="4">
        <v>0.594282954958683</v>
      </c>
      <c r="I75" s="4">
        <v>0.460386025726826</v>
      </c>
      <c r="J75" s="4">
        <v>1.18918781527658</v>
      </c>
      <c r="K75" s="4">
        <v>0.646708148917733</v>
      </c>
      <c r="L75" s="4">
        <v>0.69971199543785</v>
      </c>
      <c r="M75" s="4">
        <v>0.814166245462808</v>
      </c>
      <c r="N75" s="4">
        <v>0.472252421018967</v>
      </c>
      <c r="O75" s="4">
        <v>0.0546368279125467</v>
      </c>
      <c r="P75" s="4">
        <v>0.414638289484348</v>
      </c>
      <c r="Q75" s="4">
        <v>0.350629793883654</v>
      </c>
      <c r="R75" s="4">
        <v>-0.242880203374457</v>
      </c>
      <c r="S75" s="4">
        <v>-0.357145033068821</v>
      </c>
      <c r="T75" s="4">
        <v>0.163407975077171</v>
      </c>
      <c r="U75" s="4">
        <v>0.155923644205625</v>
      </c>
      <c r="V75" s="4">
        <v>807.069597069597</v>
      </c>
      <c r="W75" s="4">
        <v>804.652014652014</v>
      </c>
      <c r="X75" s="4">
        <v>804.652014652014</v>
      </c>
      <c r="Y75" s="4">
        <v>809.487179487179</v>
      </c>
      <c r="Z75" s="4">
        <v>1050.43956043956</v>
      </c>
      <c r="AA75" s="4">
        <v>-0.06311</v>
      </c>
      <c r="AB75" s="4">
        <v>0.060242</v>
      </c>
      <c r="AC75" s="4">
        <v>1.00415</v>
      </c>
      <c r="AD75" s="4">
        <v>2.938385</v>
      </c>
      <c r="AE75" s="4">
        <v>-2.093506</v>
      </c>
      <c r="AF75" s="4">
        <v>-1.099091</v>
      </c>
      <c r="AG75" s="4">
        <v>1.0</v>
      </c>
      <c r="AH75" s="4">
        <v>1.0</v>
      </c>
      <c r="AI75" s="4">
        <v>1.0</v>
      </c>
      <c r="AJ75" s="4">
        <v>1.0</v>
      </c>
      <c r="AK75" s="4">
        <v>1.0</v>
      </c>
      <c r="AL75" s="4">
        <v>15.0</v>
      </c>
      <c r="AM75" s="1"/>
      <c r="AN75" s="1"/>
      <c r="AO75" s="1"/>
    </row>
    <row r="76">
      <c r="A76" s="2">
        <v>44270.81142792824</v>
      </c>
      <c r="B76" s="4">
        <v>0.569805145656504</v>
      </c>
      <c r="C76" s="4">
        <v>0.456716678839356</v>
      </c>
      <c r="D76" s="4">
        <v>0.435079778432166</v>
      </c>
      <c r="E76" s="4">
        <v>0.425322035677307</v>
      </c>
      <c r="F76" s="4">
        <v>0.438815362290235</v>
      </c>
      <c r="G76" s="4">
        <v>0.231842446445555</v>
      </c>
      <c r="H76" s="4">
        <v>0.574397808587145</v>
      </c>
      <c r="I76" s="4">
        <v>0.246312006251657</v>
      </c>
      <c r="J76" s="4">
        <v>1.25818198015334</v>
      </c>
      <c r="K76" s="4">
        <v>0.577258205612888</v>
      </c>
      <c r="L76" s="4">
        <v>0.870647050596008</v>
      </c>
      <c r="M76" s="4">
        <v>0.867360862582689</v>
      </c>
      <c r="N76" s="4">
        <v>0.344920709062599</v>
      </c>
      <c r="O76" s="4">
        <v>0.227428574018821</v>
      </c>
      <c r="P76" s="4">
        <v>0.444296569377556</v>
      </c>
      <c r="Q76" s="4">
        <v>0.274541678731375</v>
      </c>
      <c r="R76" s="4">
        <v>-0.289687271753067</v>
      </c>
      <c r="S76" s="4">
        <v>-0.268396050954275</v>
      </c>
      <c r="T76" s="4">
        <v>0.235426388459492</v>
      </c>
      <c r="U76" s="4">
        <v>0.157398844715899</v>
      </c>
      <c r="V76" s="4">
        <v>821.575091575091</v>
      </c>
      <c r="W76" s="4">
        <v>803.443223443223</v>
      </c>
      <c r="X76" s="4">
        <v>810.29304029304</v>
      </c>
      <c r="Y76" s="4">
        <v>811.501831501831</v>
      </c>
      <c r="Z76" s="4">
        <v>682.967032967033</v>
      </c>
      <c r="AA76" s="4">
        <v>-0.058289</v>
      </c>
      <c r="AB76" s="4">
        <v>0.065613</v>
      </c>
      <c r="AC76" s="4">
        <v>1.004211</v>
      </c>
      <c r="AD76" s="4">
        <v>2.661743</v>
      </c>
      <c r="AE76" s="4">
        <v>-1.173859</v>
      </c>
      <c r="AF76" s="4">
        <v>-0.284119</v>
      </c>
      <c r="AG76" s="4">
        <v>1.0</v>
      </c>
      <c r="AH76" s="4">
        <v>1.0</v>
      </c>
      <c r="AI76" s="4">
        <v>1.0</v>
      </c>
      <c r="AJ76" s="4">
        <v>1.0</v>
      </c>
      <c r="AK76" s="4">
        <v>1.0</v>
      </c>
      <c r="AL76" s="4">
        <v>15.0</v>
      </c>
      <c r="AM76" s="1"/>
      <c r="AN76" s="1"/>
      <c r="AO76" s="1"/>
    </row>
    <row r="77">
      <c r="A77" s="2">
        <v>44270.811439502315</v>
      </c>
      <c r="B77" s="4">
        <v>0.559821986727548</v>
      </c>
      <c r="C77" s="4">
        <v>0.691551833756237</v>
      </c>
      <c r="D77" s="4">
        <v>0.447517811636315</v>
      </c>
      <c r="E77" s="4">
        <v>0.441612386789805</v>
      </c>
      <c r="F77" s="4">
        <v>0.533129612400519</v>
      </c>
      <c r="G77" s="4">
        <v>0.0449594349727644</v>
      </c>
      <c r="H77" s="4">
        <v>0.614477618004631</v>
      </c>
      <c r="I77" s="4">
        <v>0.409345633991296</v>
      </c>
      <c r="J77" s="4">
        <v>1.20211546132923</v>
      </c>
      <c r="K77" s="4">
        <v>0.661439540238035</v>
      </c>
      <c r="L77" s="4">
        <v>0.964121355406453</v>
      </c>
      <c r="M77" s="4">
        <v>1.28599186386797</v>
      </c>
      <c r="N77" s="4">
        <v>0.420443647367817</v>
      </c>
      <c r="O77" s="4">
        <v>0.277224496537307</v>
      </c>
      <c r="P77" s="4">
        <v>0.431411592810461</v>
      </c>
      <c r="Q77" s="4">
        <v>0.420200463233802</v>
      </c>
      <c r="R77" s="4">
        <v>-0.314843034916936</v>
      </c>
      <c r="S77" s="4">
        <v>-0.416643050553845</v>
      </c>
      <c r="T77" s="4">
        <v>0.0931435005270562</v>
      </c>
      <c r="U77" s="4">
        <v>0.170868832483366</v>
      </c>
      <c r="V77" s="4">
        <v>807.875457875457</v>
      </c>
      <c r="W77" s="4">
        <v>796.996336996337</v>
      </c>
      <c r="X77" s="4">
        <v>787.728937728937</v>
      </c>
      <c r="Y77" s="4">
        <v>803.443223443223</v>
      </c>
      <c r="Z77" s="4">
        <v>809.487179487179</v>
      </c>
      <c r="AA77" s="4">
        <v>-0.048523</v>
      </c>
      <c r="AB77" s="4">
        <v>0.07251</v>
      </c>
      <c r="AC77" s="4">
        <v>1.008789</v>
      </c>
      <c r="AD77" s="4">
        <v>2.489777</v>
      </c>
      <c r="AE77" s="4">
        <v>-2.145844</v>
      </c>
      <c r="AF77" s="4">
        <v>-0.91217</v>
      </c>
      <c r="AG77" s="4">
        <v>1.0</v>
      </c>
      <c r="AH77" s="4">
        <v>1.0</v>
      </c>
      <c r="AI77" s="4">
        <v>1.0</v>
      </c>
      <c r="AJ77" s="4">
        <v>1.0</v>
      </c>
      <c r="AK77" s="4">
        <v>1.0</v>
      </c>
      <c r="AL77" s="4">
        <v>15.0</v>
      </c>
      <c r="AM77" s="1"/>
      <c r="AN77" s="1"/>
      <c r="AO77" s="1"/>
    </row>
    <row r="78">
      <c r="A78" s="2">
        <v>44270.81145107639</v>
      </c>
      <c r="B78" s="4">
        <v>0.515694798992158</v>
      </c>
      <c r="C78" s="4">
        <v>0.561755063711482</v>
      </c>
      <c r="D78" s="4">
        <v>0.586002759046656</v>
      </c>
      <c r="E78" s="4">
        <v>0.457560124710523</v>
      </c>
      <c r="F78" s="4">
        <v>0.41812852795567</v>
      </c>
      <c r="G78" s="4">
        <v>0.285450229652643</v>
      </c>
      <c r="H78" s="4">
        <v>0.660624223544746</v>
      </c>
      <c r="I78" s="4">
        <v>0.218409416519067</v>
      </c>
      <c r="J78" s="4">
        <v>0.763869256577088</v>
      </c>
      <c r="K78" s="4">
        <v>0.746884617923911</v>
      </c>
      <c r="L78" s="4">
        <v>0.800526957127334</v>
      </c>
      <c r="M78" s="4">
        <v>0.943449541345788</v>
      </c>
      <c r="N78" s="4">
        <v>0.338932961137948</v>
      </c>
      <c r="O78" s="4">
        <v>0.30517753743213</v>
      </c>
      <c r="P78" s="4">
        <v>0.497554067580395</v>
      </c>
      <c r="Q78" s="4">
        <v>0.254159597065424</v>
      </c>
      <c r="R78" s="4">
        <v>-0.194506842461055</v>
      </c>
      <c r="S78" s="4">
        <v>-0.354968785760215</v>
      </c>
      <c r="T78" s="4">
        <v>0.118327981355973</v>
      </c>
      <c r="U78" s="4">
        <v>0.145734250240401</v>
      </c>
      <c r="V78" s="4">
        <v>815.128205128205</v>
      </c>
      <c r="W78" s="4">
        <v>790.54945054945</v>
      </c>
      <c r="X78" s="4">
        <v>785.714285714285</v>
      </c>
      <c r="Y78" s="4">
        <v>826.410256410256</v>
      </c>
      <c r="Z78" s="4">
        <v>1067.76556776556</v>
      </c>
      <c r="AA78" s="4">
        <v>-0.045288</v>
      </c>
      <c r="AB78" s="4">
        <v>0.066223</v>
      </c>
      <c r="AC78" s="4">
        <v>1.00177</v>
      </c>
      <c r="AD78" s="4">
        <v>2.557068</v>
      </c>
      <c r="AE78" s="4">
        <v>-1.390686</v>
      </c>
      <c r="AF78" s="4">
        <v>-0.807495</v>
      </c>
      <c r="AG78" s="4">
        <v>1.0</v>
      </c>
      <c r="AH78" s="4">
        <v>1.0</v>
      </c>
      <c r="AI78" s="4">
        <v>1.0</v>
      </c>
      <c r="AJ78" s="4">
        <v>1.0</v>
      </c>
      <c r="AK78" s="4">
        <v>1.0</v>
      </c>
      <c r="AL78" s="4">
        <v>15.0</v>
      </c>
      <c r="AM78" s="1"/>
      <c r="AN78" s="1"/>
      <c r="AO78" s="1"/>
    </row>
    <row r="79">
      <c r="A79" s="2">
        <v>44270.81146263889</v>
      </c>
      <c r="B79" s="4">
        <v>0.933156023012755</v>
      </c>
      <c r="C79" s="4">
        <v>0.791058794744736</v>
      </c>
      <c r="D79" s="4">
        <v>0.756740328764209</v>
      </c>
      <c r="E79" s="4">
        <v>0.859466872597999</v>
      </c>
      <c r="F79" s="4">
        <v>0.514276761505867</v>
      </c>
      <c r="G79" s="4">
        <v>0.163332498454126</v>
      </c>
      <c r="H79" s="4">
        <v>0.621414025356291</v>
      </c>
      <c r="I79" s="4">
        <v>0.452190666869654</v>
      </c>
      <c r="J79" s="4">
        <v>0.723901609952913</v>
      </c>
      <c r="K79" s="4">
        <v>0.621736165840838</v>
      </c>
      <c r="L79" s="4">
        <v>0.816686665781864</v>
      </c>
      <c r="M79" s="4">
        <v>1.04994715002411</v>
      </c>
      <c r="N79" s="4">
        <v>0.28107639249581</v>
      </c>
      <c r="O79" s="4">
        <v>0.264243796536337</v>
      </c>
      <c r="P79" s="4">
        <v>0.528973887215547</v>
      </c>
      <c r="Q79" s="4">
        <v>0.40502992814265</v>
      </c>
      <c r="R79" s="4">
        <v>-0.0912476504757098</v>
      </c>
      <c r="S79" s="4">
        <v>-0.376042802659839</v>
      </c>
      <c r="T79" s="4">
        <v>0.238314874092391</v>
      </c>
      <c r="U79" s="4">
        <v>0.169723125342035</v>
      </c>
      <c r="V79" s="4">
        <v>809.084249084249</v>
      </c>
      <c r="W79" s="4">
        <v>811.501831501831</v>
      </c>
      <c r="X79" s="4">
        <v>785.714285714285</v>
      </c>
      <c r="Y79" s="4">
        <v>801.831501831501</v>
      </c>
      <c r="Z79" s="4">
        <v>655.164835164835</v>
      </c>
      <c r="AA79" s="4">
        <v>-0.045227</v>
      </c>
      <c r="AB79" s="4">
        <v>0.078186</v>
      </c>
      <c r="AC79" s="4">
        <v>1.006897</v>
      </c>
      <c r="AD79" s="4">
        <v>3.431854</v>
      </c>
      <c r="AE79" s="4">
        <v>-1.465454</v>
      </c>
      <c r="AF79" s="4">
        <v>-1.4505</v>
      </c>
      <c r="AG79" s="4">
        <v>1.0</v>
      </c>
      <c r="AH79" s="4">
        <v>1.0</v>
      </c>
      <c r="AI79" s="4">
        <v>1.0</v>
      </c>
      <c r="AJ79" s="4">
        <v>1.0</v>
      </c>
      <c r="AK79" s="4">
        <v>1.0</v>
      </c>
      <c r="AL79" s="4">
        <v>15.0</v>
      </c>
      <c r="AM79" s="1"/>
      <c r="AN79" s="1"/>
      <c r="AO79" s="1"/>
    </row>
    <row r="80">
      <c r="A80" s="2">
        <v>44270.81147422454</v>
      </c>
      <c r="B80" s="4">
        <v>0.921977420275185</v>
      </c>
      <c r="C80" s="4">
        <v>0.858384421690548</v>
      </c>
      <c r="D80" s="4">
        <v>0.763244885827604</v>
      </c>
      <c r="E80" s="4">
        <v>0.754742665276817</v>
      </c>
      <c r="F80" s="4">
        <v>0.574652901741239</v>
      </c>
      <c r="G80" s="4">
        <v>0.189457013276081</v>
      </c>
      <c r="H80" s="4">
        <v>0.419178977822576</v>
      </c>
      <c r="I80" s="4">
        <v>0.412576622445858</v>
      </c>
      <c r="J80" s="4">
        <v>0.708306621923972</v>
      </c>
      <c r="K80" s="4">
        <v>0.406428908337886</v>
      </c>
      <c r="L80" s="4">
        <v>0.760476448740598</v>
      </c>
      <c r="M80" s="4">
        <v>0.917867585933869</v>
      </c>
      <c r="N80" s="4">
        <v>0.156055501537428</v>
      </c>
      <c r="O80" s="4">
        <v>0.202166278363703</v>
      </c>
      <c r="P80" s="4">
        <v>0.526122150241881</v>
      </c>
      <c r="Q80" s="4">
        <v>0.151275732665201</v>
      </c>
      <c r="R80" s="4">
        <v>-0.194830231769366</v>
      </c>
      <c r="S80" s="4">
        <v>-0.417354498094161</v>
      </c>
      <c r="T80" s="4">
        <v>0.283176142539555</v>
      </c>
      <c r="U80" s="4">
        <v>0.0976411855134114</v>
      </c>
      <c r="V80" s="4">
        <v>805.054945054945</v>
      </c>
      <c r="W80" s="4">
        <v>811.501831501831</v>
      </c>
      <c r="X80" s="4">
        <v>797.399267399267</v>
      </c>
      <c r="Y80" s="4">
        <v>805.054945054945</v>
      </c>
      <c r="Z80" s="4">
        <v>707.545787545787</v>
      </c>
      <c r="AA80" s="4">
        <v>-0.053223</v>
      </c>
      <c r="AB80" s="4">
        <v>0.064331</v>
      </c>
      <c r="AC80" s="4">
        <v>1.007507</v>
      </c>
      <c r="AD80" s="4">
        <v>2.422485</v>
      </c>
      <c r="AE80" s="4">
        <v>-1.128998</v>
      </c>
      <c r="AF80" s="4">
        <v>-1.300964</v>
      </c>
      <c r="AG80" s="4">
        <v>1.0</v>
      </c>
      <c r="AH80" s="4">
        <v>1.0</v>
      </c>
      <c r="AI80" s="4">
        <v>1.0</v>
      </c>
      <c r="AJ80" s="4">
        <v>1.0</v>
      </c>
      <c r="AK80" s="4">
        <v>1.0</v>
      </c>
      <c r="AL80" s="4">
        <v>15.0</v>
      </c>
      <c r="AM80" s="1"/>
      <c r="AN80" s="1"/>
      <c r="AO80" s="1"/>
    </row>
    <row r="81">
      <c r="A81" s="2">
        <v>44270.81148585648</v>
      </c>
      <c r="B81" s="4">
        <v>0.762616326157919</v>
      </c>
      <c r="C81" s="4">
        <v>0.838889222540843</v>
      </c>
      <c r="D81" s="4">
        <v>0.775806031350542</v>
      </c>
      <c r="E81" s="4">
        <v>0.511288336540252</v>
      </c>
      <c r="F81" s="4">
        <v>0.354738694215236</v>
      </c>
      <c r="G81" s="4">
        <v>0.584566474532525</v>
      </c>
      <c r="H81" s="4">
        <v>0.512084618075536</v>
      </c>
      <c r="I81" s="4">
        <v>0.291989443565733</v>
      </c>
      <c r="J81" s="4">
        <v>1.00929323284496</v>
      </c>
      <c r="K81" s="4">
        <v>0.757186264130008</v>
      </c>
      <c r="L81" s="4">
        <v>0.718123422889776</v>
      </c>
      <c r="M81" s="4">
        <v>0.987522815914483</v>
      </c>
      <c r="N81" s="4">
        <v>0.163879156502604</v>
      </c>
      <c r="O81" s="4">
        <v>0.148768345895159</v>
      </c>
      <c r="P81" s="4">
        <v>0.396854983242511</v>
      </c>
      <c r="Q81" s="4">
        <v>0.259146949301773</v>
      </c>
      <c r="R81" s="4">
        <v>-0.0959956773745712</v>
      </c>
      <c r="S81" s="4">
        <v>-0.329635292710324</v>
      </c>
      <c r="T81" s="4">
        <v>0.258800812159599</v>
      </c>
      <c r="U81" s="4">
        <v>0.129620194394046</v>
      </c>
      <c r="V81" s="4">
        <v>819.560439560439</v>
      </c>
      <c r="W81" s="4">
        <v>796.996336996337</v>
      </c>
      <c r="X81" s="4">
        <v>798.608058608058</v>
      </c>
      <c r="Y81" s="4">
        <v>823.992673992674</v>
      </c>
      <c r="Z81" s="4">
        <v>989.194139194139</v>
      </c>
      <c r="AA81" s="4">
        <v>-0.056458</v>
      </c>
      <c r="AB81" s="4">
        <v>0.060425</v>
      </c>
      <c r="AC81" s="4">
        <v>1.005554</v>
      </c>
      <c r="AD81" s="4">
        <v>2.579498</v>
      </c>
      <c r="AE81" s="4">
        <v>-1.136475</v>
      </c>
      <c r="AF81" s="4">
        <v>-1.4505</v>
      </c>
      <c r="AG81" s="4">
        <v>1.0</v>
      </c>
      <c r="AH81" s="4">
        <v>1.0</v>
      </c>
      <c r="AI81" s="4">
        <v>1.0</v>
      </c>
      <c r="AJ81" s="4">
        <v>1.0</v>
      </c>
      <c r="AK81" s="4">
        <v>1.0</v>
      </c>
      <c r="AL81" s="4">
        <v>15.0</v>
      </c>
      <c r="AM81" s="1"/>
      <c r="AN81" s="1"/>
      <c r="AO81" s="1"/>
    </row>
    <row r="82">
      <c r="A82" s="2">
        <v>44270.811497372684</v>
      </c>
      <c r="B82" s="4">
        <v>1.09308326059514</v>
      </c>
      <c r="C82" s="4">
        <v>0.490159370622162</v>
      </c>
      <c r="D82" s="4">
        <v>0.681707026677876</v>
      </c>
      <c r="E82" s="4">
        <v>0.68960603896283</v>
      </c>
      <c r="F82" s="4">
        <v>0.572655033381112</v>
      </c>
      <c r="G82" s="4">
        <v>0.421707446557956</v>
      </c>
      <c r="H82" s="4">
        <v>0.293872983308871</v>
      </c>
      <c r="I82" s="4">
        <v>0.483094741348387</v>
      </c>
      <c r="J82" s="4">
        <v>1.42057309186838</v>
      </c>
      <c r="K82" s="4">
        <v>0.762428767579488</v>
      </c>
      <c r="L82" s="4">
        <v>0.740152714222267</v>
      </c>
      <c r="M82" s="4">
        <v>1.2422559289544</v>
      </c>
      <c r="N82" s="4">
        <v>0.246836324347633</v>
      </c>
      <c r="O82" s="4">
        <v>0.164504611271497</v>
      </c>
      <c r="P82" s="4">
        <v>0.458423746182911</v>
      </c>
      <c r="Q82" s="4">
        <v>0.295209722766682</v>
      </c>
      <c r="R82" s="4">
        <v>-0.018196164650271</v>
      </c>
      <c r="S82" s="4">
        <v>-0.400477820793193</v>
      </c>
      <c r="T82" s="4">
        <v>0.216473588688155</v>
      </c>
      <c r="U82" s="4">
        <v>0.321399915633202</v>
      </c>
      <c r="V82" s="4">
        <v>819.157509157509</v>
      </c>
      <c r="W82" s="4">
        <v>795.787545787545</v>
      </c>
      <c r="X82" s="4">
        <v>801.831501831501</v>
      </c>
      <c r="Y82" s="4">
        <v>816.739926739926</v>
      </c>
      <c r="Z82" s="4">
        <v>681.758241758241</v>
      </c>
      <c r="AA82" s="4">
        <v>-0.047302</v>
      </c>
      <c r="AB82" s="4">
        <v>0.064636</v>
      </c>
      <c r="AC82" s="4">
        <v>1.009338</v>
      </c>
      <c r="AD82" s="4">
        <v>2.781372</v>
      </c>
      <c r="AE82" s="4">
        <v>-1.338348</v>
      </c>
      <c r="AF82" s="4">
        <v>-0.949554</v>
      </c>
      <c r="AG82" s="4">
        <v>1.0</v>
      </c>
      <c r="AH82" s="4">
        <v>1.0</v>
      </c>
      <c r="AI82" s="4">
        <v>1.0</v>
      </c>
      <c r="AJ82" s="4">
        <v>1.0</v>
      </c>
      <c r="AK82" s="4">
        <v>1.0</v>
      </c>
      <c r="AL82" s="4">
        <v>15.0</v>
      </c>
      <c r="AM82" s="1"/>
      <c r="AN82" s="1"/>
      <c r="AO82" s="1"/>
    </row>
    <row r="83">
      <c r="A83" s="2">
        <v>44270.8115090162</v>
      </c>
      <c r="B83" s="4">
        <v>1.36434985327145</v>
      </c>
      <c r="C83" s="4">
        <v>1.08852539283366</v>
      </c>
      <c r="D83" s="4">
        <v>0.862472494702217</v>
      </c>
      <c r="E83" s="4">
        <v>0.91006432116315</v>
      </c>
      <c r="F83" s="4">
        <v>0.882595117953439</v>
      </c>
      <c r="G83" s="4">
        <v>0.843798472899978</v>
      </c>
      <c r="H83" s="4">
        <v>0.644685120970478</v>
      </c>
      <c r="I83" s="4">
        <v>0.70876294100191</v>
      </c>
      <c r="J83" s="4">
        <v>1.42802706009478</v>
      </c>
      <c r="K83" s="4">
        <v>1.07536677665335</v>
      </c>
      <c r="L83" s="4">
        <v>0.652376840956738</v>
      </c>
      <c r="M83" s="4">
        <v>1.15884011281071</v>
      </c>
      <c r="N83" s="4">
        <v>0.521682067002528</v>
      </c>
      <c r="O83" s="4">
        <v>0.415214483230555</v>
      </c>
      <c r="P83" s="4">
        <v>0.568373476969887</v>
      </c>
      <c r="Q83" s="4">
        <v>0.549096794547801</v>
      </c>
      <c r="R83" s="4">
        <v>-0.0848091921274585</v>
      </c>
      <c r="S83" s="4">
        <v>-0.2724386981091</v>
      </c>
      <c r="T83" s="4">
        <v>0.316455861286324</v>
      </c>
      <c r="U83" s="4">
        <v>0.298012356007023</v>
      </c>
      <c r="V83" s="4">
        <v>807.875457875457</v>
      </c>
      <c r="W83" s="4">
        <v>793.369963369963</v>
      </c>
      <c r="X83" s="4">
        <v>796.593406593406</v>
      </c>
      <c r="Y83" s="4">
        <v>807.472527472527</v>
      </c>
      <c r="Z83" s="4">
        <v>746.227106227106</v>
      </c>
      <c r="AA83" s="4">
        <v>-0.037292</v>
      </c>
      <c r="AB83" s="4">
        <v>0.067566</v>
      </c>
      <c r="AC83" s="4">
        <v>1.007141</v>
      </c>
      <c r="AD83" s="4">
        <v>2.512207</v>
      </c>
      <c r="AE83" s="4">
        <v>-1.607513</v>
      </c>
      <c r="AF83" s="4">
        <v>-0.994415</v>
      </c>
      <c r="AG83" s="4">
        <v>1.0</v>
      </c>
      <c r="AH83" s="4">
        <v>1.0</v>
      </c>
      <c r="AI83" s="4">
        <v>1.0</v>
      </c>
      <c r="AJ83" s="4">
        <v>1.0</v>
      </c>
      <c r="AK83" s="4">
        <v>1.0</v>
      </c>
      <c r="AL83" s="4">
        <v>15.0</v>
      </c>
      <c r="AM83" s="1"/>
      <c r="AN83" s="1"/>
      <c r="AO83" s="1"/>
    </row>
    <row r="84">
      <c r="A84" s="2">
        <v>44270.81152052083</v>
      </c>
      <c r="B84" s="4">
        <v>1.38194284311298</v>
      </c>
      <c r="C84" s="4">
        <v>1.19197132191935</v>
      </c>
      <c r="D84" s="4">
        <v>0.925136268263544</v>
      </c>
      <c r="E84" s="4">
        <v>1.01929693960924</v>
      </c>
      <c r="F84" s="4">
        <v>0.908946998607028</v>
      </c>
      <c r="G84" s="4">
        <v>0.847349392677066</v>
      </c>
      <c r="H84" s="4">
        <v>0.699496557805001</v>
      </c>
      <c r="I84" s="4">
        <v>0.683721253773763</v>
      </c>
      <c r="J84" s="4">
        <v>1.19562950811175</v>
      </c>
      <c r="K84" s="4">
        <v>1.04681800950057</v>
      </c>
      <c r="L84" s="4">
        <v>0.674568857664535</v>
      </c>
      <c r="M84" s="4">
        <v>1.10523241145552</v>
      </c>
      <c r="N84" s="4">
        <v>0.426047554293451</v>
      </c>
      <c r="O84" s="4">
        <v>0.455228736634177</v>
      </c>
      <c r="P84" s="4">
        <v>0.655272088217956</v>
      </c>
      <c r="Q84" s="4">
        <v>0.520782220730219</v>
      </c>
      <c r="R84" s="4">
        <v>-0.146941280151029</v>
      </c>
      <c r="S84" s="4">
        <v>-0.215673363968425</v>
      </c>
      <c r="T84" s="4">
        <v>0.222561130263045</v>
      </c>
      <c r="U84" s="4">
        <v>0.164382150400713</v>
      </c>
      <c r="V84" s="4">
        <v>821.978021978022</v>
      </c>
      <c r="W84" s="4">
        <v>786.117216117216</v>
      </c>
      <c r="X84" s="4">
        <v>784.505494505494</v>
      </c>
      <c r="Y84" s="4">
        <v>822.783882783882</v>
      </c>
      <c r="Z84" s="4">
        <v>1039.96336996337</v>
      </c>
      <c r="AA84" s="4">
        <v>-0.036377</v>
      </c>
      <c r="AB84" s="4">
        <v>0.070007</v>
      </c>
      <c r="AC84" s="4">
        <v>1.006165</v>
      </c>
      <c r="AD84" s="4">
        <v>3.18512</v>
      </c>
      <c r="AE84" s="4">
        <v>-1.173859</v>
      </c>
      <c r="AF84" s="4">
        <v>-0.710297</v>
      </c>
      <c r="AG84" s="4">
        <v>1.0</v>
      </c>
      <c r="AH84" s="4">
        <v>1.0</v>
      </c>
      <c r="AI84" s="4">
        <v>1.0</v>
      </c>
      <c r="AJ84" s="4">
        <v>1.0</v>
      </c>
      <c r="AK84" s="4">
        <v>1.0</v>
      </c>
      <c r="AL84" s="4">
        <v>15.0</v>
      </c>
      <c r="AM84" s="1"/>
      <c r="AN84" s="1"/>
      <c r="AO84" s="1"/>
    </row>
    <row r="85">
      <c r="A85" s="2">
        <v>44270.81153209491</v>
      </c>
      <c r="B85" s="4">
        <v>0.973463291410214</v>
      </c>
      <c r="C85" s="4">
        <v>0.729435435373725</v>
      </c>
      <c r="D85" s="4">
        <v>0.983839998104304</v>
      </c>
      <c r="E85" s="4">
        <v>0.587284358991918</v>
      </c>
      <c r="F85" s="4">
        <v>0.799027205274508</v>
      </c>
      <c r="G85" s="4">
        <v>0.392094332789246</v>
      </c>
      <c r="H85" s="4">
        <v>0.376333152119122</v>
      </c>
      <c r="I85" s="4">
        <v>0.0494669503427224</v>
      </c>
      <c r="J85" s="4">
        <v>1.23267769838531</v>
      </c>
      <c r="K85" s="4">
        <v>0.410124441028126</v>
      </c>
      <c r="L85" s="4">
        <v>0.720777115369205</v>
      </c>
      <c r="M85" s="4">
        <v>0.825712598457016</v>
      </c>
      <c r="N85" s="4">
        <v>0.264955980891529</v>
      </c>
      <c r="O85" s="4">
        <v>0.218203322551651</v>
      </c>
      <c r="P85" s="4">
        <v>0.669957444955114</v>
      </c>
      <c r="Q85" s="4">
        <v>0.325484070333954</v>
      </c>
      <c r="R85" s="4">
        <v>-0.146512931060544</v>
      </c>
      <c r="S85" s="4">
        <v>-0.473820019472654</v>
      </c>
      <c r="T85" s="4">
        <v>0.205729420533652</v>
      </c>
      <c r="U85" s="4">
        <v>0.215450673789538</v>
      </c>
      <c r="V85" s="4">
        <v>797.802197802197</v>
      </c>
      <c r="W85" s="4">
        <v>795.787545787545</v>
      </c>
      <c r="X85" s="4">
        <v>794.578754578754</v>
      </c>
      <c r="Y85" s="4">
        <v>797.399267399267</v>
      </c>
      <c r="Z85" s="4">
        <v>699.084249084249</v>
      </c>
      <c r="AA85" s="4">
        <v>-0.036316</v>
      </c>
      <c r="AB85" s="4">
        <v>0.066589</v>
      </c>
      <c r="AC85" s="4">
        <v>1.013</v>
      </c>
      <c r="AD85" s="4">
        <v>3.028107</v>
      </c>
      <c r="AE85" s="4">
        <v>-2.041168</v>
      </c>
      <c r="AF85" s="4">
        <v>-0.650482</v>
      </c>
      <c r="AG85" s="4">
        <v>1.0</v>
      </c>
      <c r="AH85" s="4">
        <v>1.0</v>
      </c>
      <c r="AI85" s="4">
        <v>1.0</v>
      </c>
      <c r="AJ85" s="4">
        <v>1.0</v>
      </c>
      <c r="AK85" s="4">
        <v>1.0</v>
      </c>
      <c r="AL85" s="4">
        <v>15.0</v>
      </c>
      <c r="AM85" s="1"/>
      <c r="AN85" s="1"/>
      <c r="AO85" s="1"/>
    </row>
    <row r="86">
      <c r="A86" s="2">
        <v>44270.811543668984</v>
      </c>
      <c r="B86" s="4">
        <v>0.817066254886687</v>
      </c>
      <c r="C86" s="4">
        <v>0.597263362786162</v>
      </c>
      <c r="D86" s="4">
        <v>0.985362271302459</v>
      </c>
      <c r="E86" s="4">
        <v>0.542136523778813</v>
      </c>
      <c r="F86" s="4">
        <v>0.580583749360032</v>
      </c>
      <c r="G86" s="4">
        <v>0.411769672449119</v>
      </c>
      <c r="H86" s="4">
        <v>0.286580640054196</v>
      </c>
      <c r="I86" s="4">
        <v>0.108854861861662</v>
      </c>
      <c r="J86" s="4">
        <v>1.20136566703221</v>
      </c>
      <c r="K86" s="4">
        <v>0.478299574723051</v>
      </c>
      <c r="L86" s="4">
        <v>0.944090251111982</v>
      </c>
      <c r="M86" s="4">
        <v>0.711263376216712</v>
      </c>
      <c r="N86" s="4">
        <v>0.268385715303409</v>
      </c>
      <c r="O86" s="4">
        <v>0.213045583620561</v>
      </c>
      <c r="P86" s="4">
        <v>0.563510103976123</v>
      </c>
      <c r="Q86" s="4">
        <v>0.225978024684856</v>
      </c>
      <c r="R86" s="4">
        <v>-0.124315694931772</v>
      </c>
      <c r="S86" s="4">
        <v>-0.296079868039354</v>
      </c>
      <c r="T86" s="4">
        <v>0.39499774519593</v>
      </c>
      <c r="U86" s="4">
        <v>0.189287836503162</v>
      </c>
      <c r="V86" s="4">
        <v>809.084249084249</v>
      </c>
      <c r="W86" s="4">
        <v>800.62271062271</v>
      </c>
      <c r="X86" s="4">
        <v>793.369963369963</v>
      </c>
      <c r="Y86" s="4">
        <v>798.205128205128</v>
      </c>
      <c r="Z86" s="4">
        <v>782.087912087912</v>
      </c>
      <c r="AA86" s="4">
        <v>-0.037354</v>
      </c>
      <c r="AB86" s="4">
        <v>0.06073</v>
      </c>
      <c r="AC86" s="4">
        <v>1.003113</v>
      </c>
      <c r="AD86" s="4">
        <v>2.086029</v>
      </c>
      <c r="AE86" s="4">
        <v>-0.598145</v>
      </c>
      <c r="AF86" s="4">
        <v>-2.586975</v>
      </c>
      <c r="AG86" s="4">
        <v>1.0</v>
      </c>
      <c r="AH86" s="4">
        <v>1.0</v>
      </c>
      <c r="AI86" s="4">
        <v>1.0</v>
      </c>
      <c r="AJ86" s="4">
        <v>1.0</v>
      </c>
      <c r="AK86" s="4">
        <v>1.0</v>
      </c>
      <c r="AL86" s="4">
        <v>10.0</v>
      </c>
      <c r="AM86" s="1"/>
      <c r="AN86" s="1"/>
      <c r="AO86" s="1"/>
    </row>
    <row r="87">
      <c r="A87" s="2">
        <v>44270.81155537037</v>
      </c>
      <c r="B87" s="4">
        <v>0.601546746608627</v>
      </c>
      <c r="C87" s="4">
        <v>0.534383375915409</v>
      </c>
      <c r="D87" s="4">
        <v>0.669738927478245</v>
      </c>
      <c r="E87" s="4">
        <v>0.504245295394208</v>
      </c>
      <c r="F87" s="4">
        <v>0.458361582207823</v>
      </c>
      <c r="G87" s="4">
        <v>0.442472431470826</v>
      </c>
      <c r="H87" s="4">
        <v>0.250045914143243</v>
      </c>
      <c r="I87" s="4">
        <v>0.173945952048707</v>
      </c>
      <c r="J87" s="4">
        <v>1.31423157861079</v>
      </c>
      <c r="K87" s="4">
        <v>0.240384406274652</v>
      </c>
      <c r="L87" s="4">
        <v>0.91759303685105</v>
      </c>
      <c r="M87" s="4">
        <v>1.10318852420183</v>
      </c>
      <c r="N87" s="4">
        <v>0.428201626703759</v>
      </c>
      <c r="O87" s="4">
        <v>0.278357519693682</v>
      </c>
      <c r="P87" s="4">
        <v>0.45403095100047</v>
      </c>
      <c r="Q87" s="4">
        <v>0.385775976492776</v>
      </c>
      <c r="R87" s="4">
        <v>-0.028392981338685</v>
      </c>
      <c r="S87" s="4">
        <v>-0.22429140405462</v>
      </c>
      <c r="T87" s="4">
        <v>0.227470220513533</v>
      </c>
      <c r="U87" s="4">
        <v>0.2314165532655</v>
      </c>
      <c r="V87" s="4">
        <v>807.875457875457</v>
      </c>
      <c r="W87" s="4">
        <v>803.443223443223</v>
      </c>
      <c r="X87" s="4">
        <v>806.263736263736</v>
      </c>
      <c r="Y87" s="4">
        <v>819.96336996337</v>
      </c>
      <c r="Z87" s="4">
        <v>944.871794871794</v>
      </c>
      <c r="AA87" s="4">
        <v>-0.057556</v>
      </c>
      <c r="AB87" s="4">
        <v>0.064941</v>
      </c>
      <c r="AC87" s="4">
        <v>1.008606</v>
      </c>
      <c r="AD87" s="4">
        <v>4.889832</v>
      </c>
      <c r="AE87" s="4">
        <v>0.16449</v>
      </c>
      <c r="AF87" s="4">
        <v>-1.24115</v>
      </c>
      <c r="AG87" s="4">
        <v>1.0</v>
      </c>
      <c r="AH87" s="4">
        <v>1.0</v>
      </c>
      <c r="AI87" s="4">
        <v>1.0</v>
      </c>
      <c r="AJ87" s="4">
        <v>1.0</v>
      </c>
      <c r="AK87" s="4">
        <v>1.0</v>
      </c>
      <c r="AL87" s="4">
        <v>10.0</v>
      </c>
      <c r="AM87" s="1"/>
      <c r="AN87" s="1"/>
      <c r="AO87" s="1"/>
    </row>
    <row r="88">
      <c r="A88" s="2">
        <v>44270.81156681713</v>
      </c>
      <c r="B88" s="4">
        <v>0.857718745672953</v>
      </c>
      <c r="C88" s="4">
        <v>0.206490204687384</v>
      </c>
      <c r="D88" s="4">
        <v>0.491443790236618</v>
      </c>
      <c r="E88" s="4">
        <v>0.758021980753926</v>
      </c>
      <c r="F88" s="4">
        <v>0.655374454010772</v>
      </c>
      <c r="G88" s="4">
        <v>0.419732988547143</v>
      </c>
      <c r="H88" s="4">
        <v>0.261781379905234</v>
      </c>
      <c r="I88" s="4">
        <v>0.352262513639801</v>
      </c>
      <c r="J88" s="4">
        <v>1.14899786944216</v>
      </c>
      <c r="K88" s="4">
        <v>0.225063548979081</v>
      </c>
      <c r="L88" s="4">
        <v>0.548751899298348</v>
      </c>
      <c r="M88" s="4">
        <v>1.14754727323323</v>
      </c>
      <c r="N88" s="4">
        <v>0.396278172120906</v>
      </c>
      <c r="O88" s="4">
        <v>0.223571179825364</v>
      </c>
      <c r="P88" s="4">
        <v>0.4322896323833</v>
      </c>
      <c r="Q88" s="4">
        <v>0.390357590693401</v>
      </c>
      <c r="R88" s="4">
        <v>-0.174349941061289</v>
      </c>
      <c r="S88" s="4">
        <v>-0.30165248327033</v>
      </c>
      <c r="T88" s="4">
        <v>0.37899841658455</v>
      </c>
      <c r="U88" s="4">
        <v>0.234904370710706</v>
      </c>
      <c r="V88" s="4">
        <v>815.934065934066</v>
      </c>
      <c r="W88" s="4">
        <v>807.472527472527</v>
      </c>
      <c r="X88" s="4">
        <v>809.890109890109</v>
      </c>
      <c r="Y88" s="4">
        <v>799.010989010989</v>
      </c>
      <c r="Z88" s="4">
        <v>770.40293040293</v>
      </c>
      <c r="AA88" s="4">
        <v>-0.110168</v>
      </c>
      <c r="AB88" s="4">
        <v>0.075256</v>
      </c>
      <c r="AC88" s="4">
        <v>1.003906</v>
      </c>
      <c r="AD88" s="4">
        <v>3.140259</v>
      </c>
      <c r="AE88" s="4">
        <v>-0.336456</v>
      </c>
      <c r="AF88" s="4">
        <v>-0.590668</v>
      </c>
      <c r="AG88" s="4">
        <v>1.0</v>
      </c>
      <c r="AH88" s="4">
        <v>1.0</v>
      </c>
      <c r="AI88" s="4">
        <v>1.0</v>
      </c>
      <c r="AJ88" s="4">
        <v>1.0</v>
      </c>
      <c r="AK88" s="4">
        <v>1.0</v>
      </c>
      <c r="AL88" s="4">
        <v>10.0</v>
      </c>
      <c r="AM88" s="1"/>
      <c r="AN88" s="1"/>
      <c r="AO88" s="1"/>
    </row>
    <row r="89">
      <c r="A89" s="2">
        <v>44270.81157839121</v>
      </c>
      <c r="B89" s="4">
        <v>0.867551438220047</v>
      </c>
      <c r="C89" s="4">
        <v>0.14686096365406</v>
      </c>
      <c r="D89" s="4">
        <v>0.685815581135666</v>
      </c>
      <c r="E89" s="4">
        <v>0.839377268034119</v>
      </c>
      <c r="F89" s="4">
        <v>0.826644392807965</v>
      </c>
      <c r="G89" s="4">
        <v>0.422021471315428</v>
      </c>
      <c r="H89" s="4">
        <v>0.491530302825878</v>
      </c>
      <c r="I89" s="4">
        <v>0.58342456577972</v>
      </c>
      <c r="J89" s="4">
        <v>1.37698282899153</v>
      </c>
      <c r="K89" s="4">
        <v>0.598665614168338</v>
      </c>
      <c r="L89" s="4">
        <v>0.676761727293041</v>
      </c>
      <c r="M89" s="4">
        <v>1.10706244650803</v>
      </c>
      <c r="N89" s="4">
        <v>0.449405931370211</v>
      </c>
      <c r="O89" s="4">
        <v>0.144478049753689</v>
      </c>
      <c r="P89" s="4">
        <v>0.50360433182072</v>
      </c>
      <c r="Q89" s="4">
        <v>0.326444590937095</v>
      </c>
      <c r="R89" s="4">
        <v>-0.0580353472804007</v>
      </c>
      <c r="S89" s="4">
        <v>-0.358355757592007</v>
      </c>
      <c r="T89" s="4">
        <v>0.367578771162882</v>
      </c>
      <c r="U89" s="4">
        <v>0.174242472140837</v>
      </c>
      <c r="V89" s="4">
        <v>817.142857142857</v>
      </c>
      <c r="W89" s="4">
        <v>801.025641025641</v>
      </c>
      <c r="X89" s="4">
        <v>795.384615384615</v>
      </c>
      <c r="Y89" s="4">
        <v>804.249084249084</v>
      </c>
      <c r="Z89" s="4">
        <v>812.307692307692</v>
      </c>
      <c r="AA89" s="4">
        <v>-0.115173</v>
      </c>
      <c r="AB89" s="4">
        <v>0.078247</v>
      </c>
      <c r="AC89" s="4">
        <v>1.00647</v>
      </c>
      <c r="AD89" s="4">
        <v>4.299164</v>
      </c>
      <c r="AE89" s="4">
        <v>-1.80191</v>
      </c>
      <c r="AF89" s="4">
        <v>-0.590668</v>
      </c>
      <c r="AG89" s="4">
        <v>1.0</v>
      </c>
      <c r="AH89" s="4">
        <v>1.0</v>
      </c>
      <c r="AI89" s="4">
        <v>1.0</v>
      </c>
      <c r="AJ89" s="4">
        <v>1.0</v>
      </c>
      <c r="AK89" s="4">
        <v>1.0</v>
      </c>
      <c r="AL89" s="4">
        <v>10.0</v>
      </c>
      <c r="AM89" s="1"/>
      <c r="AN89" s="1"/>
      <c r="AO89" s="1"/>
    </row>
    <row r="90">
      <c r="A90" s="2">
        <v>44270.81158996528</v>
      </c>
      <c r="B90" s="4">
        <v>0.527690168075971</v>
      </c>
      <c r="C90" s="4">
        <v>0.0782376934188266</v>
      </c>
      <c r="D90" s="4">
        <v>0.576486895263498</v>
      </c>
      <c r="E90" s="4">
        <v>0.443003539588201</v>
      </c>
      <c r="F90" s="4">
        <v>0.811477789835027</v>
      </c>
      <c r="G90" s="4">
        <v>0.262144225546576</v>
      </c>
      <c r="H90" s="4">
        <v>0.212590266549395</v>
      </c>
      <c r="I90" s="4">
        <v>0.498911688686275</v>
      </c>
      <c r="J90" s="4">
        <v>1.47588312238813</v>
      </c>
      <c r="K90" s="4">
        <v>0.542058508903288</v>
      </c>
      <c r="L90" s="4">
        <v>0.64495212194932</v>
      </c>
      <c r="M90" s="4">
        <v>1.08522935663175</v>
      </c>
      <c r="N90" s="4">
        <v>0.559282320291485</v>
      </c>
      <c r="O90" s="4">
        <v>0.02281361147324</v>
      </c>
      <c r="P90" s="4">
        <v>0.635821754605666</v>
      </c>
      <c r="Q90" s="4">
        <v>0.336836492867902</v>
      </c>
      <c r="R90" s="4">
        <v>-0.236998823406812</v>
      </c>
      <c r="S90" s="4">
        <v>-0.191333511921908</v>
      </c>
      <c r="T90" s="4">
        <v>0.206798003015984</v>
      </c>
      <c r="U90" s="4">
        <v>0.171116002815683</v>
      </c>
      <c r="V90" s="4">
        <v>802.637362637362</v>
      </c>
      <c r="W90" s="4">
        <v>784.908424908424</v>
      </c>
      <c r="X90" s="4">
        <v>781.282051282051</v>
      </c>
      <c r="Y90" s="4">
        <v>811.098901098901</v>
      </c>
      <c r="Z90" s="4">
        <v>973.882783882783</v>
      </c>
      <c r="AA90" s="4">
        <v>-0.105896</v>
      </c>
      <c r="AB90" s="4">
        <v>0.074219</v>
      </c>
      <c r="AC90" s="4">
        <v>0.997742</v>
      </c>
      <c r="AD90" s="4">
        <v>2.355194</v>
      </c>
      <c r="AE90" s="4">
        <v>-1.517792</v>
      </c>
      <c r="AF90" s="4">
        <v>-0.994415</v>
      </c>
      <c r="AG90" s="4">
        <v>1.0</v>
      </c>
      <c r="AH90" s="4">
        <v>1.0</v>
      </c>
      <c r="AI90" s="4">
        <v>1.0</v>
      </c>
      <c r="AJ90" s="4">
        <v>1.0</v>
      </c>
      <c r="AK90" s="4">
        <v>1.0</v>
      </c>
      <c r="AL90" s="4">
        <v>10.0</v>
      </c>
      <c r="AM90" s="1"/>
      <c r="AN90" s="1"/>
      <c r="AO90" s="1"/>
    </row>
    <row r="91">
      <c r="A91" s="2">
        <v>44270.81160153935</v>
      </c>
      <c r="B91" s="4">
        <v>0.639949101615592</v>
      </c>
      <c r="C91" s="4">
        <v>0.552979694071122</v>
      </c>
      <c r="D91" s="4">
        <v>0.417512962337566</v>
      </c>
      <c r="E91" s="4">
        <v>0.19845392787888</v>
      </c>
      <c r="F91" s="4">
        <v>0.780493153126405</v>
      </c>
      <c r="G91" s="4">
        <v>0.537763122481091</v>
      </c>
      <c r="H91" s="4">
        <v>0.463127296114504</v>
      </c>
      <c r="I91" s="4">
        <v>0.473659087219132</v>
      </c>
      <c r="J91" s="4">
        <v>1.21935181029528</v>
      </c>
      <c r="K91" s="4">
        <v>0.468436293668665</v>
      </c>
      <c r="L91" s="4">
        <v>0.519901983600653</v>
      </c>
      <c r="M91" s="4">
        <v>0.686452240794317</v>
      </c>
      <c r="N91" s="4">
        <v>0.487746318807229</v>
      </c>
      <c r="O91" s="4">
        <v>0.0736565247979371</v>
      </c>
      <c r="P91" s="4">
        <v>0.559416338298479</v>
      </c>
      <c r="Q91" s="4">
        <v>0.221381647935901</v>
      </c>
      <c r="R91" s="4">
        <v>-0.174526820202447</v>
      </c>
      <c r="S91" s="4">
        <v>-0.420831578640487</v>
      </c>
      <c r="T91" s="4">
        <v>0.35955842543607</v>
      </c>
      <c r="U91" s="4">
        <v>0.273102193883556</v>
      </c>
      <c r="V91" s="4">
        <v>789.743589743589</v>
      </c>
      <c r="W91" s="4">
        <v>805.054945054945</v>
      </c>
      <c r="X91" s="4">
        <v>807.069597069597</v>
      </c>
      <c r="Y91" s="4">
        <v>793.369963369963</v>
      </c>
      <c r="Z91" s="4">
        <v>810.29304029304</v>
      </c>
      <c r="AA91" s="4">
        <v>-0.091858</v>
      </c>
      <c r="AB91" s="4">
        <v>0.074158</v>
      </c>
      <c r="AC91" s="4">
        <v>1.005737</v>
      </c>
      <c r="AD91" s="4">
        <v>2.743988</v>
      </c>
      <c r="AE91" s="4">
        <v>-1.869202</v>
      </c>
      <c r="AF91" s="4">
        <v>-0.605621</v>
      </c>
      <c r="AG91" s="4">
        <v>1.0</v>
      </c>
      <c r="AH91" s="4">
        <v>1.0</v>
      </c>
      <c r="AI91" s="4">
        <v>1.0</v>
      </c>
      <c r="AJ91" s="4">
        <v>1.0</v>
      </c>
      <c r="AK91" s="4">
        <v>1.0</v>
      </c>
      <c r="AL91" s="4">
        <v>10.0</v>
      </c>
      <c r="AM91" s="1"/>
      <c r="AN91" s="1"/>
      <c r="AO91" s="1"/>
    </row>
    <row r="92">
      <c r="A92" s="2">
        <v>44270.81161311342</v>
      </c>
      <c r="B92" s="4">
        <v>0.95639819226649</v>
      </c>
      <c r="C92" s="4">
        <v>0.701976234989667</v>
      </c>
      <c r="D92" s="4">
        <v>0.303663807630322</v>
      </c>
      <c r="E92" s="4">
        <v>0.644459964256696</v>
      </c>
      <c r="F92" s="4">
        <v>0.97643154228889</v>
      </c>
      <c r="G92" s="4">
        <v>0.635859092234225</v>
      </c>
      <c r="H92" s="4">
        <v>0.648855950454598</v>
      </c>
      <c r="I92" s="4">
        <v>0.731775851372782</v>
      </c>
      <c r="J92" s="4">
        <v>1.30553435844385</v>
      </c>
      <c r="K92" s="4">
        <v>0.49680658907941</v>
      </c>
      <c r="L92" s="4">
        <v>0.85699427181799</v>
      </c>
      <c r="M92" s="4">
        <v>0.838906871371881</v>
      </c>
      <c r="N92" s="4">
        <v>0.449023522026327</v>
      </c>
      <c r="O92" s="4">
        <v>0.136328775117254</v>
      </c>
      <c r="P92" s="4">
        <v>0.548234298507384</v>
      </c>
      <c r="Q92" s="4">
        <v>0.425392139186436</v>
      </c>
      <c r="R92" s="4">
        <v>-0.0824013087707379</v>
      </c>
      <c r="S92" s="4">
        <v>-0.562775843331355</v>
      </c>
      <c r="T92" s="4">
        <v>0.295633091678798</v>
      </c>
      <c r="U92" s="4">
        <v>0.269691099894126</v>
      </c>
      <c r="V92" s="4">
        <v>804.652014652014</v>
      </c>
      <c r="W92" s="4">
        <v>794.175824175824</v>
      </c>
      <c r="X92" s="4">
        <v>808.278388278388</v>
      </c>
      <c r="Y92" s="4">
        <v>805.860805860805</v>
      </c>
      <c r="Z92" s="4">
        <v>720.84249084249</v>
      </c>
      <c r="AA92" s="4">
        <v>-0.084106</v>
      </c>
      <c r="AB92" s="4">
        <v>0.074097</v>
      </c>
      <c r="AC92" s="4">
        <v>1.003418</v>
      </c>
      <c r="AD92" s="4">
        <v>3.147736</v>
      </c>
      <c r="AE92" s="4">
        <v>-1.749573</v>
      </c>
      <c r="AF92" s="4">
        <v>-0.70282</v>
      </c>
      <c r="AG92" s="4">
        <v>1.0</v>
      </c>
      <c r="AH92" s="4">
        <v>1.0</v>
      </c>
      <c r="AI92" s="4">
        <v>1.0</v>
      </c>
      <c r="AJ92" s="4">
        <v>1.0</v>
      </c>
      <c r="AK92" s="4">
        <v>1.0</v>
      </c>
      <c r="AL92" s="4">
        <v>10.0</v>
      </c>
      <c r="AM92" s="1"/>
      <c r="AN92" s="1"/>
      <c r="AO92" s="1"/>
    </row>
    <row r="93">
      <c r="A93" s="2">
        <v>44270.8116246875</v>
      </c>
      <c r="B93" s="4">
        <v>0.756350267689522</v>
      </c>
      <c r="C93" s="4">
        <v>0.651102560946972</v>
      </c>
      <c r="D93" s="4">
        <v>0.505748594011213</v>
      </c>
      <c r="E93" s="4">
        <v>0.411130430797073</v>
      </c>
      <c r="F93" s="4">
        <v>0.757787895810571</v>
      </c>
      <c r="G93" s="4">
        <v>0.572366941171377</v>
      </c>
      <c r="H93" s="4">
        <v>0.466312477814433</v>
      </c>
      <c r="I93" s="4">
        <v>0.557394743942556</v>
      </c>
      <c r="J93" s="4">
        <v>1.40232806785359</v>
      </c>
      <c r="K93" s="4">
        <v>0.612131578326855</v>
      </c>
      <c r="L93" s="4">
        <v>1.01462372053625</v>
      </c>
      <c r="M93" s="4">
        <v>1.31158126197216</v>
      </c>
      <c r="N93" s="4">
        <v>0.423899917275353</v>
      </c>
      <c r="O93" s="4">
        <v>0.0371337256290844</v>
      </c>
      <c r="P93" s="4">
        <v>0.646415688047425</v>
      </c>
      <c r="Q93" s="4">
        <v>0.469254220324873</v>
      </c>
      <c r="R93" s="4">
        <v>-0.173238401132873</v>
      </c>
      <c r="S93" s="4">
        <v>-0.317806963388957</v>
      </c>
      <c r="T93" s="4">
        <v>0.344766413586959</v>
      </c>
      <c r="U93" s="4">
        <v>0.018019406792484</v>
      </c>
      <c r="V93" s="4">
        <v>835.677655677655</v>
      </c>
      <c r="W93" s="4">
        <v>804.652014652014</v>
      </c>
      <c r="X93" s="4">
        <v>803.040293040293</v>
      </c>
      <c r="Y93" s="4">
        <v>830.03663003663</v>
      </c>
      <c r="Z93" s="4">
        <v>994.835164835164</v>
      </c>
      <c r="AA93" s="4">
        <v>-0.079163</v>
      </c>
      <c r="AB93" s="4">
        <v>0.070557</v>
      </c>
      <c r="AC93" s="4">
        <v>1.005615</v>
      </c>
      <c r="AD93" s="4">
        <v>2.601929</v>
      </c>
      <c r="AE93" s="4">
        <v>-1.607513</v>
      </c>
      <c r="AF93" s="4">
        <v>-0.807495</v>
      </c>
      <c r="AG93" s="4">
        <v>1.0</v>
      </c>
      <c r="AH93" s="4">
        <v>1.0</v>
      </c>
      <c r="AI93" s="4">
        <v>1.0</v>
      </c>
      <c r="AJ93" s="4">
        <v>1.0</v>
      </c>
      <c r="AK93" s="4">
        <v>1.0</v>
      </c>
      <c r="AL93" s="4">
        <v>10.0</v>
      </c>
      <c r="AM93" s="1"/>
      <c r="AN93" s="1"/>
      <c r="AO93" s="1"/>
    </row>
    <row r="94">
      <c r="A94" s="2">
        <v>44270.8116362963</v>
      </c>
      <c r="B94" s="4">
        <v>0.604281364140324</v>
      </c>
      <c r="C94" s="4">
        <v>0.587223834546265</v>
      </c>
      <c r="D94" s="4">
        <v>0.699119849088736</v>
      </c>
      <c r="E94" s="4">
        <v>0.237830639130148</v>
      </c>
      <c r="F94" s="4">
        <v>0.626541327884907</v>
      </c>
      <c r="G94" s="4">
        <v>0.257184242282679</v>
      </c>
      <c r="H94" s="4">
        <v>0.427546947606</v>
      </c>
      <c r="I94" s="4">
        <v>0.444325718594007</v>
      </c>
      <c r="J94" s="4">
        <v>1.45417600318352</v>
      </c>
      <c r="K94" s="4">
        <v>0.568485163196344</v>
      </c>
      <c r="L94" s="4">
        <v>0.828524886697482</v>
      </c>
      <c r="M94" s="4">
        <v>1.34060016701729</v>
      </c>
      <c r="N94" s="4">
        <v>0.376031174711439</v>
      </c>
      <c r="O94" s="4">
        <v>0.287440648395885</v>
      </c>
      <c r="P94" s="4">
        <v>0.457353978256117</v>
      </c>
      <c r="Q94" s="4">
        <v>0.419090945005687</v>
      </c>
      <c r="R94" s="4">
        <v>-0.218887776006625</v>
      </c>
      <c r="S94" s="4">
        <v>-0.361288677603733</v>
      </c>
      <c r="T94" s="4">
        <v>0.268597131524451</v>
      </c>
      <c r="U94" s="4">
        <v>0.106405544473353</v>
      </c>
      <c r="V94" s="4">
        <v>802.637362637362</v>
      </c>
      <c r="W94" s="4">
        <v>797.399267399267</v>
      </c>
      <c r="X94" s="4">
        <v>788.534798534798</v>
      </c>
      <c r="Y94" s="4">
        <v>798.608058608058</v>
      </c>
      <c r="Z94" s="4">
        <v>777.252747252747</v>
      </c>
      <c r="AA94" s="4">
        <v>-0.07373</v>
      </c>
      <c r="AB94" s="4">
        <v>0.065613</v>
      </c>
      <c r="AC94" s="4">
        <v>1.005676</v>
      </c>
      <c r="AD94" s="4">
        <v>2.661743</v>
      </c>
      <c r="AE94" s="4">
        <v>-1.77948</v>
      </c>
      <c r="AF94" s="4">
        <v>-1.009369</v>
      </c>
      <c r="AG94" s="4">
        <v>1.0</v>
      </c>
      <c r="AH94" s="4">
        <v>1.0</v>
      </c>
      <c r="AI94" s="4">
        <v>1.0</v>
      </c>
      <c r="AJ94" s="4">
        <v>1.0</v>
      </c>
      <c r="AK94" s="4">
        <v>1.0</v>
      </c>
      <c r="AL94" s="4">
        <v>10.0</v>
      </c>
      <c r="AM94" s="1"/>
      <c r="AN94" s="1"/>
      <c r="AO94" s="1"/>
    </row>
    <row r="95">
      <c r="A95" s="2">
        <v>44270.811647835646</v>
      </c>
      <c r="B95" s="4">
        <v>0.763646726490183</v>
      </c>
      <c r="C95" s="4">
        <v>0.418833951392649</v>
      </c>
      <c r="D95" s="4">
        <v>0.62352429061975</v>
      </c>
      <c r="E95" s="4">
        <v>0.371420103922249</v>
      </c>
      <c r="F95" s="4">
        <v>0.556849437925753</v>
      </c>
      <c r="G95" s="4">
        <v>0.477947255752597</v>
      </c>
      <c r="H95" s="4">
        <v>0.604045535200331</v>
      </c>
      <c r="I95" s="4">
        <v>0.223657448181821</v>
      </c>
      <c r="J95" s="4">
        <v>1.44219881288734</v>
      </c>
      <c r="K95" s="4">
        <v>0.326959480486041</v>
      </c>
      <c r="L95" s="4">
        <v>0.663837808453371</v>
      </c>
      <c r="M95" s="4">
        <v>1.14754383437106</v>
      </c>
      <c r="N95" s="4">
        <v>0.28273524113223</v>
      </c>
      <c r="O95" s="4">
        <v>0.189789072577458</v>
      </c>
      <c r="P95" s="4">
        <v>0.39235012727286</v>
      </c>
      <c r="Q95" s="4">
        <v>0.212516418294639</v>
      </c>
      <c r="R95" s="4">
        <v>-0.139935894684691</v>
      </c>
      <c r="S95" s="4">
        <v>-0.40542692795967</v>
      </c>
      <c r="T95" s="4">
        <v>0.26809251400766</v>
      </c>
      <c r="U95" s="4">
        <v>0.303161142680337</v>
      </c>
      <c r="V95" s="4">
        <v>811.501831501831</v>
      </c>
      <c r="W95" s="4">
        <v>792.564102564102</v>
      </c>
      <c r="X95" s="4">
        <v>787.326007326007</v>
      </c>
      <c r="Y95" s="4">
        <v>799.816849816849</v>
      </c>
      <c r="Z95" s="4">
        <v>747.838827838827</v>
      </c>
      <c r="AA95" s="4">
        <v>-0.069031</v>
      </c>
      <c r="AB95" s="4">
        <v>0.062805</v>
      </c>
      <c r="AC95" s="4">
        <v>1.000977</v>
      </c>
      <c r="AD95" s="4">
        <v>2.66922</v>
      </c>
      <c r="AE95" s="4">
        <v>-2.063599</v>
      </c>
      <c r="AF95" s="4">
        <v>-1.9664</v>
      </c>
      <c r="AG95" s="4">
        <v>1.0</v>
      </c>
      <c r="AH95" s="4">
        <v>1.0</v>
      </c>
      <c r="AI95" s="4">
        <v>1.0</v>
      </c>
      <c r="AJ95" s="4">
        <v>1.0</v>
      </c>
      <c r="AK95" s="4">
        <v>1.0</v>
      </c>
      <c r="AL95" s="4">
        <v>10.0</v>
      </c>
      <c r="AM95" s="1"/>
      <c r="AN95" s="1"/>
      <c r="AO95" s="1"/>
    </row>
    <row r="96">
      <c r="A96" s="2">
        <v>44270.81165940972</v>
      </c>
      <c r="B96" s="4">
        <v>0.695668604204207</v>
      </c>
      <c r="C96" s="4">
        <v>0.578543558289829</v>
      </c>
      <c r="D96" s="4">
        <v>0.381529469703632</v>
      </c>
      <c r="E96" s="4">
        <v>0.331687499487114</v>
      </c>
      <c r="F96" s="4">
        <v>0.264159862850895</v>
      </c>
      <c r="G96" s="4">
        <v>0.461235913649383</v>
      </c>
      <c r="H96" s="4">
        <v>0.483031446335447</v>
      </c>
      <c r="I96" s="4">
        <v>0.181625171997434</v>
      </c>
      <c r="J96" s="4">
        <v>1.29499509613952</v>
      </c>
      <c r="K96" s="4">
        <v>0.401178738300332</v>
      </c>
      <c r="L96" s="4">
        <v>0.771915763901106</v>
      </c>
      <c r="M96" s="4">
        <v>1.04974182372247</v>
      </c>
      <c r="N96" s="4">
        <v>0.14657377753483</v>
      </c>
      <c r="O96" s="4">
        <v>0.199253060419086</v>
      </c>
      <c r="P96" s="4">
        <v>0.511237891011132</v>
      </c>
      <c r="Q96" s="4">
        <v>0.197193124665641</v>
      </c>
      <c r="R96" s="4">
        <v>-0.0656808892571672</v>
      </c>
      <c r="S96" s="4">
        <v>-0.472287481149185</v>
      </c>
      <c r="T96" s="4">
        <v>0.22386790997337</v>
      </c>
      <c r="U96" s="4">
        <v>0.344370300471946</v>
      </c>
      <c r="V96" s="4">
        <v>799.413919413919</v>
      </c>
      <c r="W96" s="4">
        <v>794.981684981685</v>
      </c>
      <c r="X96" s="4">
        <v>807.875457875457</v>
      </c>
      <c r="Y96" s="4">
        <v>814.322344322344</v>
      </c>
      <c r="Z96" s="4">
        <v>900.54945054945</v>
      </c>
      <c r="AA96" s="4">
        <v>-0.087708</v>
      </c>
      <c r="AB96" s="4">
        <v>0.069214</v>
      </c>
      <c r="AC96" s="4">
        <v>1.00116</v>
      </c>
      <c r="AD96" s="4">
        <v>2.66922</v>
      </c>
      <c r="AE96" s="4">
        <v>-0.568237</v>
      </c>
      <c r="AF96" s="4">
        <v>-1.59256</v>
      </c>
      <c r="AG96" s="4">
        <v>1.0</v>
      </c>
      <c r="AH96" s="4">
        <v>1.0</v>
      </c>
      <c r="AI96" s="4">
        <v>1.0</v>
      </c>
      <c r="AJ96" s="4">
        <v>1.0</v>
      </c>
      <c r="AK96" s="4">
        <v>1.0</v>
      </c>
      <c r="AL96" s="4">
        <v>15.0</v>
      </c>
      <c r="AM96" s="1"/>
      <c r="AN96" s="1"/>
      <c r="AO96" s="1"/>
    </row>
    <row r="97">
      <c r="A97" s="2">
        <v>44270.8116709838</v>
      </c>
      <c r="B97" s="4">
        <v>0.608327003782281</v>
      </c>
      <c r="C97" s="4">
        <v>0.388431672485724</v>
      </c>
      <c r="D97" s="4">
        <v>0.386442122848742</v>
      </c>
      <c r="E97" s="4">
        <v>0.354973847936849</v>
      </c>
      <c r="F97" s="4">
        <v>0.663674435772401</v>
      </c>
      <c r="G97" s="4">
        <v>0.262023119821444</v>
      </c>
      <c r="H97" s="4">
        <v>0.407245616632017</v>
      </c>
      <c r="I97" s="4">
        <v>0.251630629393893</v>
      </c>
      <c r="J97" s="4">
        <v>1.17941014405654</v>
      </c>
      <c r="K97" s="4">
        <v>0.755164549598212</v>
      </c>
      <c r="L97" s="4">
        <v>0.685696076261998</v>
      </c>
      <c r="M97" s="4">
        <v>0.743132600792003</v>
      </c>
      <c r="N97" s="4">
        <v>0.244640859475556</v>
      </c>
      <c r="O97" s="4">
        <v>0.193306636613697</v>
      </c>
      <c r="P97" s="4">
        <v>0.704382418436406</v>
      </c>
      <c r="Q97" s="4">
        <v>0.242048364919928</v>
      </c>
      <c r="R97" s="4">
        <v>-0.0637847546538743</v>
      </c>
      <c r="S97" s="4">
        <v>-0.287464364699006</v>
      </c>
      <c r="T97" s="4">
        <v>0.110148843957862</v>
      </c>
      <c r="U97" s="4">
        <v>0.211825167372752</v>
      </c>
      <c r="V97" s="4">
        <v>807.069597069597</v>
      </c>
      <c r="W97" s="4">
        <v>792.967032967033</v>
      </c>
      <c r="X97" s="4">
        <v>792.967032967033</v>
      </c>
      <c r="Y97" s="4">
        <v>804.249084249084</v>
      </c>
      <c r="Z97" s="4">
        <v>684.981684981685</v>
      </c>
      <c r="AA97" s="4">
        <v>-0.088745</v>
      </c>
      <c r="AB97" s="4">
        <v>0.070374</v>
      </c>
      <c r="AC97" s="4">
        <v>1.001404</v>
      </c>
      <c r="AD97" s="4">
        <v>2.893524</v>
      </c>
      <c r="AE97" s="4">
        <v>-1.300964</v>
      </c>
      <c r="AF97" s="4">
        <v>-0.904694</v>
      </c>
      <c r="AG97" s="4">
        <v>1.0</v>
      </c>
      <c r="AH97" s="4">
        <v>1.0</v>
      </c>
      <c r="AI97" s="4">
        <v>1.0</v>
      </c>
      <c r="AJ97" s="4">
        <v>1.0</v>
      </c>
      <c r="AK97" s="4">
        <v>1.0</v>
      </c>
      <c r="AL97" s="4">
        <v>15.0</v>
      </c>
      <c r="AM97" s="1"/>
      <c r="AN97" s="1"/>
      <c r="AO97" s="1"/>
    </row>
    <row r="98">
      <c r="A98" s="2">
        <v>44270.811682569445</v>
      </c>
      <c r="B98" s="4">
        <v>0.580598466419733</v>
      </c>
      <c r="C98" s="4">
        <v>0.236793515958543</v>
      </c>
      <c r="D98" s="4">
        <v>0.615912788865876</v>
      </c>
      <c r="E98" s="4">
        <v>0.385448876856019</v>
      </c>
      <c r="F98" s="4">
        <v>0.531859042954907</v>
      </c>
      <c r="G98" s="4">
        <v>0.417371287971156</v>
      </c>
      <c r="H98" s="4">
        <v>0.300857271859378</v>
      </c>
      <c r="I98" s="4">
        <v>0.230797375450608</v>
      </c>
      <c r="J98" s="4">
        <v>1.33411893436443</v>
      </c>
      <c r="K98" s="4">
        <v>0.582409885522401</v>
      </c>
      <c r="L98" s="4">
        <v>0.781498646851779</v>
      </c>
      <c r="M98" s="4">
        <v>1.19955555473822</v>
      </c>
      <c r="N98" s="4">
        <v>0.294116555153283</v>
      </c>
      <c r="O98" s="4">
        <v>0.249812131414685</v>
      </c>
      <c r="P98" s="4">
        <v>0.488635777331123</v>
      </c>
      <c r="Q98" s="4">
        <v>0.376812134866552</v>
      </c>
      <c r="R98" s="4">
        <v>-0.198507656693505</v>
      </c>
      <c r="S98" s="4">
        <v>-0.330022528733033</v>
      </c>
      <c r="T98" s="4">
        <v>0.2518677039359</v>
      </c>
      <c r="U98" s="4">
        <v>0.0771985211598362</v>
      </c>
      <c r="V98" s="4">
        <v>829.230769230769</v>
      </c>
      <c r="W98" s="4">
        <v>813.113553113553</v>
      </c>
      <c r="X98" s="4">
        <v>792.564102564102</v>
      </c>
      <c r="Y98" s="4">
        <v>815.128205128205</v>
      </c>
      <c r="Z98" s="4">
        <v>770.40293040293</v>
      </c>
      <c r="AA98" s="4">
        <v>-0.090027</v>
      </c>
      <c r="AB98" s="4">
        <v>0.068298</v>
      </c>
      <c r="AC98" s="4">
        <v>1.003174</v>
      </c>
      <c r="AD98" s="4">
        <v>3.072968</v>
      </c>
      <c r="AE98" s="4">
        <v>-1.854248</v>
      </c>
      <c r="AF98" s="4">
        <v>-0.874786</v>
      </c>
      <c r="AG98" s="4">
        <v>1.0</v>
      </c>
      <c r="AH98" s="4">
        <v>1.0</v>
      </c>
      <c r="AI98" s="4">
        <v>1.0</v>
      </c>
      <c r="AJ98" s="4">
        <v>1.0</v>
      </c>
      <c r="AK98" s="4">
        <v>1.0</v>
      </c>
      <c r="AL98" s="4">
        <v>15.0</v>
      </c>
      <c r="AM98" s="1"/>
      <c r="AN98" s="1"/>
      <c r="AO98" s="1"/>
    </row>
    <row r="99">
      <c r="A99" s="2">
        <v>44270.811694131946</v>
      </c>
      <c r="B99" s="4">
        <v>0.745911204650708</v>
      </c>
      <c r="C99" s="4">
        <v>0.489311371114283</v>
      </c>
      <c r="D99" s="4">
        <v>0.652647816238331</v>
      </c>
      <c r="E99" s="4">
        <v>0.518834706202264</v>
      </c>
      <c r="F99" s="4">
        <v>0.119411849576835</v>
      </c>
      <c r="G99" s="4">
        <v>0.41398004797742</v>
      </c>
      <c r="H99" s="4">
        <v>0.677297061614321</v>
      </c>
      <c r="I99" s="4">
        <v>0.123843585327669</v>
      </c>
      <c r="J99" s="4">
        <v>1.32221666361332</v>
      </c>
      <c r="K99" s="4">
        <v>0.392304252684306</v>
      </c>
      <c r="L99" s="4">
        <v>0.788934686370502</v>
      </c>
      <c r="M99" s="4">
        <v>1.2724409755952</v>
      </c>
      <c r="N99" s="4">
        <v>0.387826098890208</v>
      </c>
      <c r="O99" s="4">
        <v>0.277448526561141</v>
      </c>
      <c r="P99" s="4">
        <v>0.452262420231723</v>
      </c>
      <c r="Q99" s="4">
        <v>0.348265122632661</v>
      </c>
      <c r="R99" s="4">
        <v>-0.137627627444373</v>
      </c>
      <c r="S99" s="4">
        <v>-0.504514457634799</v>
      </c>
      <c r="T99" s="4">
        <v>0.315631987250712</v>
      </c>
      <c r="U99" s="4">
        <v>0.208717535203431</v>
      </c>
      <c r="V99" s="4">
        <v>808.278388278388</v>
      </c>
      <c r="W99" s="4">
        <v>777.655677655677</v>
      </c>
      <c r="X99" s="4">
        <v>790.14652014652</v>
      </c>
      <c r="Y99" s="4">
        <v>800.21978021978</v>
      </c>
      <c r="Z99" s="4">
        <v>717.216117216117</v>
      </c>
      <c r="AA99" s="4">
        <v>-0.082031</v>
      </c>
      <c r="AB99" s="4">
        <v>0.072815</v>
      </c>
      <c r="AC99" s="4">
        <v>1.008667</v>
      </c>
      <c r="AD99" s="4">
        <v>2.586975</v>
      </c>
      <c r="AE99" s="4">
        <v>-2.13089</v>
      </c>
      <c r="AF99" s="4">
        <v>-0.70282</v>
      </c>
      <c r="AG99" s="4">
        <v>1.0</v>
      </c>
      <c r="AH99" s="4">
        <v>1.0</v>
      </c>
      <c r="AI99" s="4">
        <v>1.0</v>
      </c>
      <c r="AJ99" s="4">
        <v>1.0</v>
      </c>
      <c r="AK99" s="4">
        <v>1.0</v>
      </c>
      <c r="AL99" s="4">
        <v>15.0</v>
      </c>
      <c r="AM99" s="1"/>
      <c r="AN99" s="1"/>
      <c r="AO99" s="1"/>
    </row>
    <row r="100">
      <c r="A100" s="2">
        <v>44270.811705775464</v>
      </c>
      <c r="B100" s="4">
        <v>0.991656100694357</v>
      </c>
      <c r="C100" s="4">
        <v>1.1990084233537</v>
      </c>
      <c r="D100" s="4">
        <v>0.843044990359648</v>
      </c>
      <c r="E100" s="4">
        <v>0.680195695399332</v>
      </c>
      <c r="F100" s="4">
        <v>0.658876566046404</v>
      </c>
      <c r="G100" s="4">
        <v>0.648963863743757</v>
      </c>
      <c r="H100" s="4">
        <v>0.599154685775214</v>
      </c>
      <c r="I100" s="4">
        <v>0.550021599620015</v>
      </c>
      <c r="J100" s="4">
        <v>1.35784078456024</v>
      </c>
      <c r="K100" s="4">
        <v>0.678964899723843</v>
      </c>
      <c r="L100" s="4">
        <v>0.623225076799015</v>
      </c>
      <c r="M100" s="4">
        <v>1.20851594848222</v>
      </c>
      <c r="N100" s="4">
        <v>0.43026082721899</v>
      </c>
      <c r="O100" s="4">
        <v>0.187782904665687</v>
      </c>
      <c r="P100" s="4">
        <v>0.610373422025899</v>
      </c>
      <c r="Q100" s="4">
        <v>0.420833791320112</v>
      </c>
      <c r="R100" s="4">
        <v>-0.0378270068359479</v>
      </c>
      <c r="S100" s="4">
        <v>-0.509934484595195</v>
      </c>
      <c r="T100" s="4">
        <v>0.262503880775404</v>
      </c>
      <c r="U100" s="4">
        <v>0.199692954842324</v>
      </c>
      <c r="V100" s="4">
        <v>798.205128205128</v>
      </c>
      <c r="W100" s="4">
        <v>812.710622710622</v>
      </c>
      <c r="X100" s="4">
        <v>783.296703296703</v>
      </c>
      <c r="Y100" s="4">
        <v>799.010989010989</v>
      </c>
      <c r="Z100" s="4">
        <v>648.315018315018</v>
      </c>
      <c r="AA100" s="4">
        <v>-0.070007</v>
      </c>
      <c r="AB100" s="4">
        <v>0.075256</v>
      </c>
      <c r="AC100" s="4">
        <v>1.00824</v>
      </c>
      <c r="AD100" s="4">
        <v>2.474823</v>
      </c>
      <c r="AE100" s="4">
        <v>-1.869202</v>
      </c>
      <c r="AF100" s="4">
        <v>-1.128998</v>
      </c>
      <c r="AG100" s="4">
        <v>1.0</v>
      </c>
      <c r="AH100" s="4">
        <v>1.0</v>
      </c>
      <c r="AI100" s="4">
        <v>1.0</v>
      </c>
      <c r="AJ100" s="4">
        <v>1.0</v>
      </c>
      <c r="AK100" s="4">
        <v>1.0</v>
      </c>
      <c r="AL100" s="4">
        <v>15.0</v>
      </c>
      <c r="AM100" s="1"/>
      <c r="AN100" s="1"/>
      <c r="AO100" s="1"/>
    </row>
    <row r="101">
      <c r="A101" s="2">
        <v>44270.81171728009</v>
      </c>
      <c r="B101" s="4">
        <v>1.3376116725904</v>
      </c>
      <c r="C101" s="4">
        <v>1.38381186107144</v>
      </c>
      <c r="D101" s="4">
        <v>0.923024560517082</v>
      </c>
      <c r="E101" s="4">
        <v>0.991153708306159</v>
      </c>
      <c r="F101" s="4">
        <v>0.93692017668616</v>
      </c>
      <c r="G101" s="4">
        <v>0.810360918045662</v>
      </c>
      <c r="H101" s="4">
        <v>0.779957200749957</v>
      </c>
      <c r="I101" s="4">
        <v>0.815100750775045</v>
      </c>
      <c r="J101" s="4">
        <v>1.44200742307165</v>
      </c>
      <c r="K101" s="4">
        <v>0.781377944076703</v>
      </c>
      <c r="L101" s="4">
        <v>1.00012711095368</v>
      </c>
      <c r="M101" s="4">
        <v>1.43453749786722</v>
      </c>
      <c r="N101" s="4">
        <v>0.476845633068002</v>
      </c>
      <c r="O101" s="4">
        <v>0.27247288099971</v>
      </c>
      <c r="P101" s="4">
        <v>0.683258662097631</v>
      </c>
      <c r="Q101" s="4">
        <v>0.576700143431279</v>
      </c>
      <c r="R101" s="4">
        <v>-0.147274319767396</v>
      </c>
      <c r="S101" s="4">
        <v>-0.330961197888074</v>
      </c>
      <c r="T101" s="4">
        <v>0.10018549627878</v>
      </c>
      <c r="U101" s="4">
        <v>0.118790410186761</v>
      </c>
      <c r="V101" s="4">
        <v>821.172161172161</v>
      </c>
      <c r="W101" s="4">
        <v>819.157509157509</v>
      </c>
      <c r="X101" s="4">
        <v>807.472527472527</v>
      </c>
      <c r="Y101" s="4">
        <v>822.783882783882</v>
      </c>
      <c r="Z101" s="4">
        <v>725.274725274725</v>
      </c>
      <c r="AA101" s="4">
        <v>-0.067688</v>
      </c>
      <c r="AB101" s="4">
        <v>0.076294</v>
      </c>
      <c r="AC101" s="4">
        <v>1.010559</v>
      </c>
      <c r="AD101" s="4">
        <v>2.953339</v>
      </c>
      <c r="AE101" s="4">
        <v>-2.018738</v>
      </c>
      <c r="AF101" s="4">
        <v>-1.084137</v>
      </c>
      <c r="AG101" s="4">
        <v>1.0</v>
      </c>
      <c r="AH101" s="4">
        <v>1.0</v>
      </c>
      <c r="AI101" s="4">
        <v>1.0</v>
      </c>
      <c r="AJ101" s="4">
        <v>1.0</v>
      </c>
      <c r="AK101" s="4">
        <v>1.0</v>
      </c>
      <c r="AL101" s="4">
        <v>15.0</v>
      </c>
      <c r="AM101" s="1"/>
      <c r="AN101" s="1"/>
      <c r="AO101" s="1"/>
    </row>
    <row r="102">
      <c r="A102" s="2">
        <v>44270.81172886574</v>
      </c>
      <c r="B102" s="4">
        <v>0.834725525741774</v>
      </c>
      <c r="C102" s="4">
        <v>0.66618077062982</v>
      </c>
      <c r="D102" s="4">
        <v>0.608218763393211</v>
      </c>
      <c r="E102" s="4">
        <v>0.571981801504649</v>
      </c>
      <c r="F102" s="4">
        <v>0.5421795179366</v>
      </c>
      <c r="G102" s="4">
        <v>0.612567131663971</v>
      </c>
      <c r="H102" s="4">
        <v>0.548060088151356</v>
      </c>
      <c r="I102" s="4">
        <v>0.502889040750275</v>
      </c>
      <c r="J102" s="4">
        <v>1.5048189258528</v>
      </c>
      <c r="K102" s="4">
        <v>0.449706285591224</v>
      </c>
      <c r="L102" s="4">
        <v>1.10477564599856</v>
      </c>
      <c r="M102" s="4">
        <v>1.38951332510575</v>
      </c>
      <c r="N102" s="4">
        <v>0.456717824126715</v>
      </c>
      <c r="O102" s="4">
        <v>0.0711852259688246</v>
      </c>
      <c r="P102" s="4">
        <v>0.502921617996515</v>
      </c>
      <c r="Q102" s="4">
        <v>0.558746551960378</v>
      </c>
      <c r="R102" s="4">
        <v>-0.214695505592849</v>
      </c>
      <c r="S102" s="4">
        <v>-0.373497036704998</v>
      </c>
      <c r="T102" s="4">
        <v>0.0382485055698018</v>
      </c>
      <c r="U102" s="4">
        <v>0.252558050700782</v>
      </c>
      <c r="V102" s="4">
        <v>825.604395604395</v>
      </c>
      <c r="W102" s="4">
        <v>802.637362637362</v>
      </c>
      <c r="X102" s="4">
        <v>778.461538461538</v>
      </c>
      <c r="Y102" s="4">
        <v>815.934065934066</v>
      </c>
      <c r="Z102" s="4">
        <v>849.377289377289</v>
      </c>
      <c r="AA102" s="4">
        <v>-0.065125</v>
      </c>
      <c r="AB102" s="4">
        <v>0.066589</v>
      </c>
      <c r="AC102" s="4">
        <v>1.006348</v>
      </c>
      <c r="AD102" s="4">
        <v>2.542114</v>
      </c>
      <c r="AE102" s="4">
        <v>-1.532745</v>
      </c>
      <c r="AF102" s="4">
        <v>-1.173859</v>
      </c>
      <c r="AG102" s="4">
        <v>1.0</v>
      </c>
      <c r="AH102" s="4">
        <v>1.0</v>
      </c>
      <c r="AI102" s="4">
        <v>1.0</v>
      </c>
      <c r="AJ102" s="4">
        <v>1.0</v>
      </c>
      <c r="AK102" s="4">
        <v>1.0</v>
      </c>
      <c r="AL102" s="4">
        <v>15.0</v>
      </c>
      <c r="AM102" s="1"/>
      <c r="AN102" s="1"/>
      <c r="AO102" s="1"/>
    </row>
    <row r="103">
      <c r="A103" s="2">
        <v>44270.81174042824</v>
      </c>
      <c r="B103" s="4">
        <v>0.627959300749625</v>
      </c>
      <c r="C103" s="4">
        <v>0.164828508205094</v>
      </c>
      <c r="D103" s="4">
        <v>0.476840860298968</v>
      </c>
      <c r="E103" s="4">
        <v>0.551450635466998</v>
      </c>
      <c r="F103" s="4">
        <v>0.66699223756908</v>
      </c>
      <c r="G103" s="4">
        <v>0.580190985816594</v>
      </c>
      <c r="H103" s="4">
        <v>0.386528796608035</v>
      </c>
      <c r="I103" s="4">
        <v>0.389451660132493</v>
      </c>
      <c r="J103" s="4">
        <v>1.39786019131241</v>
      </c>
      <c r="K103" s="4">
        <v>0.578649292142664</v>
      </c>
      <c r="L103" s="4">
        <v>0.963189225365207</v>
      </c>
      <c r="M103" s="4">
        <v>1.05442109225615</v>
      </c>
      <c r="N103" s="4">
        <v>0.494506453371049</v>
      </c>
      <c r="O103" s="4">
        <v>0.181593578508856</v>
      </c>
      <c r="P103" s="4">
        <v>0.349984486202995</v>
      </c>
      <c r="Q103" s="4">
        <v>0.434738600475069</v>
      </c>
      <c r="R103" s="4">
        <v>-0.247016184445322</v>
      </c>
      <c r="S103" s="4">
        <v>-0.278575430559296</v>
      </c>
      <c r="T103" s="4">
        <v>0.214192516768307</v>
      </c>
      <c r="U103" s="4">
        <v>0.292182362998017</v>
      </c>
      <c r="V103" s="4">
        <v>821.978021978022</v>
      </c>
      <c r="W103" s="4">
        <v>796.593406593406</v>
      </c>
      <c r="X103" s="4">
        <v>800.62271062271</v>
      </c>
      <c r="Y103" s="4">
        <v>813.113553113553</v>
      </c>
      <c r="Z103" s="4">
        <v>715.201465201465</v>
      </c>
      <c r="AA103" s="4">
        <v>-0.059937</v>
      </c>
      <c r="AB103" s="4">
        <v>0.055115</v>
      </c>
      <c r="AC103" s="4">
        <v>1.009949</v>
      </c>
      <c r="AD103" s="4">
        <v>2.699127</v>
      </c>
      <c r="AE103" s="4">
        <v>-2.018738</v>
      </c>
      <c r="AF103" s="4">
        <v>-1.854248</v>
      </c>
      <c r="AG103" s="4">
        <v>1.0</v>
      </c>
      <c r="AH103" s="4">
        <v>1.0</v>
      </c>
      <c r="AI103" s="4">
        <v>1.0</v>
      </c>
      <c r="AJ103" s="4">
        <v>1.0</v>
      </c>
      <c r="AK103" s="4">
        <v>1.0</v>
      </c>
      <c r="AL103" s="4">
        <v>15.0</v>
      </c>
      <c r="AM103" s="1"/>
      <c r="AN103" s="1"/>
      <c r="AO103" s="1"/>
    </row>
    <row r="104">
      <c r="A104" s="2">
        <v>44270.811752037036</v>
      </c>
      <c r="B104" s="4">
        <v>0.845694877371051</v>
      </c>
      <c r="C104" s="4">
        <v>0.597820866032819</v>
      </c>
      <c r="D104" s="4">
        <v>0.479415932697669</v>
      </c>
      <c r="E104" s="4">
        <v>0.562573369270455</v>
      </c>
      <c r="F104" s="4">
        <v>0.785894925285221</v>
      </c>
      <c r="G104" s="4">
        <v>0.349629040080388</v>
      </c>
      <c r="H104" s="4">
        <v>0.536552779411276</v>
      </c>
      <c r="I104" s="4">
        <v>0.636288002290664</v>
      </c>
      <c r="J104" s="4">
        <v>1.32994658911797</v>
      </c>
      <c r="K104" s="4">
        <v>0.619873065972889</v>
      </c>
      <c r="L104" s="4">
        <v>0.807121459420616</v>
      </c>
      <c r="M104" s="4">
        <v>0.938159264665354</v>
      </c>
      <c r="N104" s="4">
        <v>0.410141184060396</v>
      </c>
      <c r="O104" s="4">
        <v>0.160995152436848</v>
      </c>
      <c r="P104" s="4">
        <v>0.443874682096188</v>
      </c>
      <c r="Q104" s="4">
        <v>0.275046688787729</v>
      </c>
      <c r="R104" s="4">
        <v>-0.115644334192066</v>
      </c>
      <c r="S104" s="4">
        <v>-0.313815016279745</v>
      </c>
      <c r="T104" s="4">
        <v>0.214359126107661</v>
      </c>
      <c r="U104" s="4">
        <v>0.244276815637313</v>
      </c>
      <c r="V104" s="4">
        <v>811.904761904761</v>
      </c>
      <c r="W104" s="4">
        <v>804.652014652014</v>
      </c>
      <c r="X104" s="4">
        <v>797.399267399267</v>
      </c>
      <c r="Y104" s="4">
        <v>806.263736263736</v>
      </c>
      <c r="Z104" s="4">
        <v>812.307692307692</v>
      </c>
      <c r="AA104" s="4">
        <v>-0.068542</v>
      </c>
      <c r="AB104" s="4">
        <v>0.056702</v>
      </c>
      <c r="AC104" s="4">
        <v>1.004761</v>
      </c>
      <c r="AD104" s="4">
        <v>2.66922</v>
      </c>
      <c r="AE104" s="4">
        <v>-0.942078</v>
      </c>
      <c r="AF104" s="4">
        <v>-1.151428</v>
      </c>
      <c r="AG104" s="4">
        <v>1.0</v>
      </c>
      <c r="AH104" s="4">
        <v>1.0</v>
      </c>
      <c r="AI104" s="4">
        <v>1.0</v>
      </c>
      <c r="AJ104" s="4">
        <v>1.0</v>
      </c>
      <c r="AK104" s="4">
        <v>1.0</v>
      </c>
      <c r="AL104" s="4">
        <v>15.0</v>
      </c>
      <c r="AM104" s="1"/>
      <c r="AN104" s="1"/>
      <c r="AO104" s="1"/>
    </row>
    <row r="105">
      <c r="A105" s="2">
        <v>44270.81176357639</v>
      </c>
      <c r="B105" s="4">
        <v>0.974050891582941</v>
      </c>
      <c r="C105" s="4">
        <v>0.51507684960901</v>
      </c>
      <c r="D105" s="4">
        <v>0.445626602350318</v>
      </c>
      <c r="E105" s="4">
        <v>0.773268362883008</v>
      </c>
      <c r="F105" s="4">
        <v>0.683160796468399</v>
      </c>
      <c r="G105" s="4">
        <v>0.40651771221143</v>
      </c>
      <c r="H105" s="4">
        <v>0.60742047902751</v>
      </c>
      <c r="I105" s="4">
        <v>0.605311397473207</v>
      </c>
      <c r="J105" s="4">
        <v>1.01816278019311</v>
      </c>
      <c r="K105" s="4">
        <v>0.633125537250913</v>
      </c>
      <c r="L105" s="4">
        <v>0.899794861328247</v>
      </c>
      <c r="M105" s="4">
        <v>0.949264271687087</v>
      </c>
      <c r="N105" s="4">
        <v>0.258022345895055</v>
      </c>
      <c r="O105" s="4">
        <v>0.183807640382176</v>
      </c>
      <c r="P105" s="4">
        <v>0.480175113815926</v>
      </c>
      <c r="Q105" s="4">
        <v>0.200649157274486</v>
      </c>
      <c r="R105" s="4">
        <v>-0.0386418780090408</v>
      </c>
      <c r="S105" s="4">
        <v>-0.234993497255194</v>
      </c>
      <c r="T105" s="4">
        <v>0.27106067500667</v>
      </c>
      <c r="U105" s="4">
        <v>0.130483091417228</v>
      </c>
      <c r="V105" s="4">
        <v>819.157509157509</v>
      </c>
      <c r="W105" s="4">
        <v>805.457875457875</v>
      </c>
      <c r="X105" s="4">
        <v>795.384615384615</v>
      </c>
      <c r="Y105" s="4">
        <v>813.516483516483</v>
      </c>
      <c r="Z105" s="4">
        <v>894.102564102564</v>
      </c>
      <c r="AA105" s="4">
        <v>-0.078857</v>
      </c>
      <c r="AB105" s="4">
        <v>0.061035</v>
      </c>
      <c r="AC105" s="4">
        <v>1.00354</v>
      </c>
      <c r="AD105" s="4">
        <v>2.586975</v>
      </c>
      <c r="AE105" s="4">
        <v>-0.964508</v>
      </c>
      <c r="AF105" s="4">
        <v>-1.218719</v>
      </c>
      <c r="AG105" s="4">
        <v>1.0</v>
      </c>
      <c r="AH105" s="4">
        <v>1.0</v>
      </c>
      <c r="AI105" s="4">
        <v>1.0</v>
      </c>
      <c r="AJ105" s="4">
        <v>1.0</v>
      </c>
      <c r="AK105" s="4">
        <v>1.0</v>
      </c>
      <c r="AL105" s="4">
        <v>15.0</v>
      </c>
      <c r="AM105" s="1"/>
      <c r="AN105" s="1"/>
      <c r="AO105" s="1"/>
    </row>
    <row r="106">
      <c r="A106" s="2">
        <v>44270.81177518518</v>
      </c>
      <c r="B106" s="4">
        <v>1.04994277072825</v>
      </c>
      <c r="C106" s="4">
        <v>0.471448811743368</v>
      </c>
      <c r="D106" s="4">
        <v>0.647706221210363</v>
      </c>
      <c r="E106" s="4">
        <v>0.874014396223181</v>
      </c>
      <c r="F106" s="4">
        <v>0.594848528856944</v>
      </c>
      <c r="G106" s="4">
        <v>0.239853322946808</v>
      </c>
      <c r="H106" s="4">
        <v>0.398967803917839</v>
      </c>
      <c r="I106" s="4">
        <v>0.521868847570676</v>
      </c>
      <c r="J106" s="4">
        <v>1.0580232413165</v>
      </c>
      <c r="K106" s="4">
        <v>0.649101212315844</v>
      </c>
      <c r="L106" s="4">
        <v>0.779058257064939</v>
      </c>
      <c r="M106" s="4">
        <v>1.00170247430279</v>
      </c>
      <c r="N106" s="4">
        <v>0.426278788129884</v>
      </c>
      <c r="O106" s="4">
        <v>0.204951092084092</v>
      </c>
      <c r="P106" s="4">
        <v>0.514219532702572</v>
      </c>
      <c r="Q106" s="4">
        <v>0.500416016512823</v>
      </c>
      <c r="R106" s="4">
        <v>-0.0332057258483951</v>
      </c>
      <c r="S106" s="4">
        <v>-0.27018830628849</v>
      </c>
      <c r="T106" s="4">
        <v>0.282182412567472</v>
      </c>
      <c r="U106" s="4">
        <v>-0.0539224250487297</v>
      </c>
      <c r="V106" s="4">
        <v>812.307692307692</v>
      </c>
      <c r="W106" s="4">
        <v>796.593406593406</v>
      </c>
      <c r="X106" s="4">
        <v>795.787545787545</v>
      </c>
      <c r="Y106" s="4">
        <v>813.516483516483</v>
      </c>
      <c r="Z106" s="4">
        <v>807.875457875457</v>
      </c>
      <c r="AA106" s="4">
        <v>-0.086426</v>
      </c>
      <c r="AB106" s="4">
        <v>0.065796</v>
      </c>
      <c r="AC106" s="4">
        <v>1.003967</v>
      </c>
      <c r="AD106" s="4">
        <v>2.923431</v>
      </c>
      <c r="AE106" s="4">
        <v>-1.899109</v>
      </c>
      <c r="AF106" s="4">
        <v>-1.278534</v>
      </c>
      <c r="AG106" s="4">
        <v>1.0</v>
      </c>
      <c r="AH106" s="4">
        <v>1.0</v>
      </c>
      <c r="AI106" s="4">
        <v>1.0</v>
      </c>
      <c r="AJ106" s="4">
        <v>1.0</v>
      </c>
      <c r="AK106" s="4">
        <v>1.0</v>
      </c>
      <c r="AL106" s="4">
        <v>15.0</v>
      </c>
      <c r="AM106" s="1"/>
      <c r="AN106" s="1"/>
      <c r="AO106" s="1"/>
    </row>
    <row r="107">
      <c r="A107" s="2">
        <v>44270.81178672454</v>
      </c>
      <c r="B107" s="4">
        <v>0.88413736817794</v>
      </c>
      <c r="C107" s="4">
        <v>0.367832280322982</v>
      </c>
      <c r="D107" s="4">
        <v>0.843424691812397</v>
      </c>
      <c r="E107" s="4">
        <v>0.769175516222013</v>
      </c>
      <c r="F107" s="4">
        <v>0.648105643422348</v>
      </c>
      <c r="G107" s="4">
        <v>0.225238462916675</v>
      </c>
      <c r="H107" s="4">
        <v>0.653431100395369</v>
      </c>
      <c r="I107" s="4">
        <v>0.565670256317684</v>
      </c>
      <c r="J107" s="4">
        <v>1.03857093036489</v>
      </c>
      <c r="K107" s="4">
        <v>0.440775603449878</v>
      </c>
      <c r="L107" s="4">
        <v>0.803032237588285</v>
      </c>
      <c r="M107" s="4">
        <v>0.995260469996009</v>
      </c>
      <c r="N107" s="4">
        <v>0.418675109590241</v>
      </c>
      <c r="O107" s="4">
        <v>0.18527959742694</v>
      </c>
      <c r="P107" s="4">
        <v>0.498992159674598</v>
      </c>
      <c r="Q107" s="4">
        <v>0.494109046449708</v>
      </c>
      <c r="R107" s="4">
        <v>0.0590080655778472</v>
      </c>
      <c r="S107" s="4">
        <v>-0.422209709886124</v>
      </c>
      <c r="T107" s="4">
        <v>0.208851872786609</v>
      </c>
      <c r="U107" s="4">
        <v>0.128411432279409</v>
      </c>
      <c r="V107" s="4">
        <v>803.846153846153</v>
      </c>
      <c r="W107" s="4">
        <v>794.981684981685</v>
      </c>
      <c r="X107" s="4">
        <v>784.505494505494</v>
      </c>
      <c r="Y107" s="4">
        <v>810.29304029304</v>
      </c>
      <c r="Z107" s="4">
        <v>754.688644688644</v>
      </c>
      <c r="AA107" s="4">
        <v>-0.080444</v>
      </c>
      <c r="AB107" s="4">
        <v>0.060608</v>
      </c>
      <c r="AC107" s="4">
        <v>1.001709</v>
      </c>
      <c r="AD107" s="4">
        <v>2.968292</v>
      </c>
      <c r="AE107" s="4">
        <v>-1.981354</v>
      </c>
      <c r="AF107" s="4">
        <v>-0.583191</v>
      </c>
      <c r="AG107" s="4">
        <v>1.0</v>
      </c>
      <c r="AH107" s="4">
        <v>1.0</v>
      </c>
      <c r="AI107" s="4">
        <v>1.0</v>
      </c>
      <c r="AJ107" s="4">
        <v>1.0</v>
      </c>
      <c r="AK107" s="4">
        <v>1.0</v>
      </c>
      <c r="AL107" s="4">
        <v>15.0</v>
      </c>
      <c r="AM107" s="1"/>
      <c r="AN107" s="1"/>
      <c r="AO107" s="1"/>
    </row>
    <row r="108">
      <c r="A108" s="2">
        <v>44270.81179836806</v>
      </c>
      <c r="B108" s="4">
        <v>0.679549546580065</v>
      </c>
      <c r="C108" s="4">
        <v>0.211592084729262</v>
      </c>
      <c r="D108" s="4">
        <v>0.754810234580973</v>
      </c>
      <c r="E108" s="4">
        <v>0.49167021710212</v>
      </c>
      <c r="F108" s="4">
        <v>0.712542988533449</v>
      </c>
      <c r="G108" s="4">
        <v>0.249397993680354</v>
      </c>
      <c r="H108" s="4">
        <v>0.599739213263557</v>
      </c>
      <c r="I108" s="4">
        <v>0.536746501158225</v>
      </c>
      <c r="J108" s="4">
        <v>1.26458573733839</v>
      </c>
      <c r="K108" s="4">
        <v>0.399610910069771</v>
      </c>
      <c r="L108" s="4">
        <v>0.883484042801654</v>
      </c>
      <c r="M108" s="4">
        <v>1.06912690756736</v>
      </c>
      <c r="N108" s="4">
        <v>0.267299288726272</v>
      </c>
      <c r="O108" s="4">
        <v>0.0630004310951846</v>
      </c>
      <c r="P108" s="4">
        <v>0.644448879672594</v>
      </c>
      <c r="Q108" s="4">
        <v>0.378126234190972</v>
      </c>
      <c r="R108" s="4">
        <v>0.0357357176803356</v>
      </c>
      <c r="S108" s="4">
        <v>-0.269929622042407</v>
      </c>
      <c r="T108" s="4">
        <v>0.379080308184727</v>
      </c>
      <c r="U108" s="4">
        <v>0.320115762221047</v>
      </c>
      <c r="V108" s="4">
        <v>826.410256410256</v>
      </c>
      <c r="W108" s="4">
        <v>805.860805860805</v>
      </c>
      <c r="X108" s="4">
        <v>801.025641025641</v>
      </c>
      <c r="Y108" s="4">
        <v>819.96336996337</v>
      </c>
      <c r="Z108" s="4">
        <v>919.084249084249</v>
      </c>
      <c r="AA108" s="4">
        <v>-0.076294</v>
      </c>
      <c r="AB108" s="4">
        <v>0.06842</v>
      </c>
      <c r="AC108" s="4">
        <v>1.009766</v>
      </c>
      <c r="AD108" s="4">
        <v>3.327179</v>
      </c>
      <c r="AE108" s="4">
        <v>-1.988831</v>
      </c>
      <c r="AF108" s="4">
        <v>-0.620575</v>
      </c>
      <c r="AG108" s="4">
        <v>1.0</v>
      </c>
      <c r="AH108" s="4">
        <v>1.0</v>
      </c>
      <c r="AI108" s="4">
        <v>1.0</v>
      </c>
      <c r="AJ108" s="4">
        <v>1.0</v>
      </c>
      <c r="AK108" s="4">
        <v>1.0</v>
      </c>
      <c r="AL108" s="4">
        <v>15.0</v>
      </c>
      <c r="AM108" s="1"/>
      <c r="AN108" s="1"/>
      <c r="AO108" s="1"/>
    </row>
    <row r="109">
      <c r="A109" s="2">
        <v>44270.811809872685</v>
      </c>
      <c r="B109" s="4">
        <v>0.664045012594599</v>
      </c>
      <c r="C109" s="4">
        <v>0.538984095154181</v>
      </c>
      <c r="D109" s="4">
        <v>0.363406855113262</v>
      </c>
      <c r="E109" s="4">
        <v>0.474314935674259</v>
      </c>
      <c r="F109" s="4">
        <v>0.772907411513935</v>
      </c>
      <c r="G109" s="4">
        <v>0.275430528447688</v>
      </c>
      <c r="H109" s="4">
        <v>0.543911260943163</v>
      </c>
      <c r="I109" s="4">
        <v>0.527547901605979</v>
      </c>
      <c r="J109" s="4">
        <v>1.3790227933691</v>
      </c>
      <c r="K109" s="4">
        <v>0.422488149153458</v>
      </c>
      <c r="L109" s="4">
        <v>0.987223512212222</v>
      </c>
      <c r="M109" s="4">
        <v>1.14936448534639</v>
      </c>
      <c r="N109" s="4">
        <v>0.355845171842359</v>
      </c>
      <c r="O109" s="4">
        <v>0.0848079674217841</v>
      </c>
      <c r="P109" s="4">
        <v>0.599129713946006</v>
      </c>
      <c r="Q109" s="4">
        <v>0.24874713296403</v>
      </c>
      <c r="R109" s="4">
        <v>-0.014632923639636</v>
      </c>
      <c r="S109" s="4">
        <v>-0.310714486102323</v>
      </c>
      <c r="T109" s="4">
        <v>0.245254846930295</v>
      </c>
      <c r="U109" s="4">
        <v>0.323553800258952</v>
      </c>
      <c r="V109" s="4">
        <v>820.3663003663</v>
      </c>
      <c r="W109" s="4">
        <v>811.501831501831</v>
      </c>
      <c r="X109" s="4">
        <v>791.355311355311</v>
      </c>
      <c r="Y109" s="4">
        <v>810.69597069597</v>
      </c>
      <c r="Z109" s="4">
        <v>693.846153846153</v>
      </c>
      <c r="AA109" s="4">
        <v>-0.065247</v>
      </c>
      <c r="AB109" s="4">
        <v>0.065796</v>
      </c>
      <c r="AC109" s="4">
        <v>1.007446</v>
      </c>
      <c r="AD109" s="4">
        <v>2.213135</v>
      </c>
      <c r="AE109" s="4">
        <v>-1.906586</v>
      </c>
      <c r="AF109" s="4">
        <v>-0.441132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15.0</v>
      </c>
      <c r="AM109" s="1"/>
      <c r="AN109" s="1"/>
      <c r="AO109" s="1"/>
    </row>
    <row r="110">
      <c r="A110" s="2">
        <v>44270.811821435185</v>
      </c>
      <c r="B110" s="4">
        <v>0.572814730465564</v>
      </c>
      <c r="C110" s="4">
        <v>0.503418735516738</v>
      </c>
      <c r="D110" s="4">
        <v>0.309536768974676</v>
      </c>
      <c r="E110" s="4">
        <v>0.149101690785441</v>
      </c>
      <c r="F110" s="4">
        <v>0.642187409251874</v>
      </c>
      <c r="G110" s="4">
        <v>0.263694872076876</v>
      </c>
      <c r="H110" s="4">
        <v>0.473363540047032</v>
      </c>
      <c r="I110" s="4">
        <v>0.61985789845138</v>
      </c>
      <c r="J110" s="4">
        <v>1.43161868353267</v>
      </c>
      <c r="K110" s="4">
        <v>0.503652473285037</v>
      </c>
      <c r="L110" s="4">
        <v>0.953160035144716</v>
      </c>
      <c r="M110" s="4">
        <v>1.30268401838805</v>
      </c>
      <c r="N110" s="4">
        <v>0.347633131637507</v>
      </c>
      <c r="O110" s="4">
        <v>0.0615384296896405</v>
      </c>
      <c r="P110" s="4">
        <v>0.484204104750784</v>
      </c>
      <c r="Q110" s="4">
        <v>0.289658659582351</v>
      </c>
      <c r="R110" s="4">
        <v>-0.131738207795642</v>
      </c>
      <c r="S110" s="4">
        <v>-0.321124617676157</v>
      </c>
      <c r="T110" s="4">
        <v>0.209276337361491</v>
      </c>
      <c r="U110" s="4">
        <v>0.141410462715524</v>
      </c>
      <c r="V110" s="4">
        <v>802.637362637362</v>
      </c>
      <c r="W110" s="4">
        <v>800.62271062271</v>
      </c>
      <c r="X110" s="4">
        <v>783.699633699633</v>
      </c>
      <c r="Y110" s="4">
        <v>796.996336996337</v>
      </c>
      <c r="Z110" s="4">
        <v>637.435897435897</v>
      </c>
      <c r="AA110" s="4">
        <v>-0.065918</v>
      </c>
      <c r="AB110" s="4">
        <v>0.059937</v>
      </c>
      <c r="AC110" s="4">
        <v>1.00769</v>
      </c>
      <c r="AD110" s="4">
        <v>2.489777</v>
      </c>
      <c r="AE110" s="4">
        <v>-1.59256</v>
      </c>
      <c r="AF110" s="4">
        <v>-1.674805</v>
      </c>
      <c r="AG110" s="4">
        <v>1.0</v>
      </c>
      <c r="AH110" s="4">
        <v>1.0</v>
      </c>
      <c r="AI110" s="4">
        <v>1.0</v>
      </c>
      <c r="AJ110" s="4">
        <v>1.0</v>
      </c>
      <c r="AK110" s="4">
        <v>1.0</v>
      </c>
      <c r="AL110" s="4">
        <v>15.0</v>
      </c>
      <c r="AM110" s="1"/>
      <c r="AN110" s="1"/>
      <c r="AO110" s="1"/>
    </row>
    <row r="111">
      <c r="A111" s="2">
        <v>44270.81183302083</v>
      </c>
      <c r="B111" s="4">
        <v>0.745761271129965</v>
      </c>
      <c r="C111" s="4">
        <v>0.477158204900913</v>
      </c>
      <c r="D111" s="4">
        <v>0.664396300847672</v>
      </c>
      <c r="E111" s="4">
        <v>0.353115546291977</v>
      </c>
      <c r="F111" s="4">
        <v>0.854106448728085</v>
      </c>
      <c r="G111" s="4">
        <v>0.105029688503299</v>
      </c>
      <c r="H111" s="4">
        <v>0.512051402794377</v>
      </c>
      <c r="I111" s="4">
        <v>0.761032699260004</v>
      </c>
      <c r="J111" s="4">
        <v>1.30791529602012</v>
      </c>
      <c r="K111" s="4">
        <v>0.395935256888561</v>
      </c>
      <c r="L111" s="4">
        <v>0.782255307005237</v>
      </c>
      <c r="M111" s="4">
        <v>1.30578783294587</v>
      </c>
      <c r="N111" s="4">
        <v>0.390257741902458</v>
      </c>
      <c r="O111" s="4">
        <v>0.132852820498474</v>
      </c>
      <c r="P111" s="4">
        <v>0.479392688582263</v>
      </c>
      <c r="Q111" s="4">
        <v>0.434073344807241</v>
      </c>
      <c r="R111" s="4">
        <v>-0.0365124628565761</v>
      </c>
      <c r="S111" s="4">
        <v>-0.270774088125659</v>
      </c>
      <c r="T111" s="4">
        <v>0.253407963634874</v>
      </c>
      <c r="U111" s="4">
        <v>0.252816876116413</v>
      </c>
      <c r="V111" s="4">
        <v>819.560439560439</v>
      </c>
      <c r="W111" s="4">
        <v>799.413919413919</v>
      </c>
      <c r="X111" s="4">
        <v>796.996336996337</v>
      </c>
      <c r="Y111" s="4">
        <v>825.201465201465</v>
      </c>
      <c r="Z111" s="4">
        <v>791.355311355311</v>
      </c>
      <c r="AA111" s="4">
        <v>-0.063904</v>
      </c>
      <c r="AB111" s="4">
        <v>0.064026</v>
      </c>
      <c r="AC111" s="4">
        <v>1.007324</v>
      </c>
      <c r="AD111" s="4">
        <v>3.050537</v>
      </c>
      <c r="AE111" s="4">
        <v>-2.056122</v>
      </c>
      <c r="AF111" s="4">
        <v>-0.478516</v>
      </c>
      <c r="AG111" s="4">
        <v>1.0</v>
      </c>
      <c r="AH111" s="4">
        <v>1.0</v>
      </c>
      <c r="AI111" s="4">
        <v>1.0</v>
      </c>
      <c r="AJ111" s="4">
        <v>1.0</v>
      </c>
      <c r="AK111" s="4">
        <v>1.0</v>
      </c>
      <c r="AL111" s="4">
        <v>15.0</v>
      </c>
      <c r="AM111" s="1"/>
      <c r="AN111" s="1"/>
      <c r="AO111" s="1"/>
    </row>
    <row r="112">
      <c r="A112" s="2">
        <v>44270.81184462963</v>
      </c>
      <c r="B112" s="4">
        <v>0.599354517483917</v>
      </c>
      <c r="C112" s="4">
        <v>0.535228515425423</v>
      </c>
      <c r="D112" s="4">
        <v>0.667026923767653</v>
      </c>
      <c r="E112" s="4">
        <v>0.318876276579454</v>
      </c>
      <c r="F112" s="4">
        <v>0.652741380322834</v>
      </c>
      <c r="G112" s="4">
        <v>0.324351134183497</v>
      </c>
      <c r="H112" s="4">
        <v>0.445169552497737</v>
      </c>
      <c r="I112" s="4">
        <v>0.688770222665628</v>
      </c>
      <c r="J112" s="4">
        <v>1.27734889315698</v>
      </c>
      <c r="K112" s="4">
        <v>0.452719041352887</v>
      </c>
      <c r="L112" s="4">
        <v>0.800874914591888</v>
      </c>
      <c r="M112" s="4">
        <v>1.00444860622449</v>
      </c>
      <c r="N112" s="4">
        <v>0.573812850432869</v>
      </c>
      <c r="O112" s="4">
        <v>0.135051690865045</v>
      </c>
      <c r="P112" s="4">
        <v>0.280833709126871</v>
      </c>
      <c r="Q112" s="4">
        <v>0.484457284416636</v>
      </c>
      <c r="R112" s="4">
        <v>-0.0131645091846513</v>
      </c>
      <c r="S112" s="4">
        <v>-0.37406365795801</v>
      </c>
      <c r="T112" s="4">
        <v>0.142414877913048</v>
      </c>
      <c r="U112" s="4">
        <v>0.261751300600041</v>
      </c>
      <c r="V112" s="4">
        <v>827.619047619047</v>
      </c>
      <c r="W112" s="4">
        <v>809.487179487179</v>
      </c>
      <c r="X112" s="4">
        <v>796.190476190476</v>
      </c>
      <c r="Y112" s="4">
        <v>814.725274725274</v>
      </c>
      <c r="Z112" s="4">
        <v>728.901098901099</v>
      </c>
      <c r="AA112" s="4">
        <v>-0.059143</v>
      </c>
      <c r="AB112" s="4">
        <v>0.055054</v>
      </c>
      <c r="AC112" s="4">
        <v>1.005127</v>
      </c>
      <c r="AD112" s="4">
        <v>3.992615</v>
      </c>
      <c r="AE112" s="4">
        <v>-1.069183</v>
      </c>
      <c r="AF112" s="4">
        <v>-1.555176</v>
      </c>
      <c r="AG112" s="4">
        <v>1.0</v>
      </c>
      <c r="AH112" s="4">
        <v>1.0</v>
      </c>
      <c r="AI112" s="4">
        <v>1.0</v>
      </c>
      <c r="AJ112" s="4">
        <v>1.0</v>
      </c>
      <c r="AK112" s="4">
        <v>1.0</v>
      </c>
      <c r="AL112" s="4">
        <v>15.0</v>
      </c>
      <c r="AM112" s="1"/>
      <c r="AN112" s="1"/>
      <c r="AO112" s="1"/>
    </row>
    <row r="113">
      <c r="A113" s="2">
        <v>44270.811856168984</v>
      </c>
      <c r="B113" s="4">
        <v>0.6278701176542</v>
      </c>
      <c r="C113" s="4">
        <v>0.592555911663338</v>
      </c>
      <c r="D113" s="4">
        <v>0.307968905678366</v>
      </c>
      <c r="E113" s="4">
        <v>0.286058236997013</v>
      </c>
      <c r="F113" s="4">
        <v>0.674955753597208</v>
      </c>
      <c r="G113" s="4">
        <v>0.504644762428549</v>
      </c>
      <c r="H113" s="4">
        <v>0.41430638977503</v>
      </c>
      <c r="I113" s="4">
        <v>0.714181661872455</v>
      </c>
      <c r="J113" s="4">
        <v>1.37360686539305</v>
      </c>
      <c r="K113" s="4">
        <v>0.391098634452897</v>
      </c>
      <c r="L113" s="4">
        <v>0.770623420624592</v>
      </c>
      <c r="M113" s="4">
        <v>1.04983069597786</v>
      </c>
      <c r="N113" s="4">
        <v>0.594536927871508</v>
      </c>
      <c r="O113" s="4">
        <v>0.0969290728580995</v>
      </c>
      <c r="P113" s="4">
        <v>0.232006241267785</v>
      </c>
      <c r="Q113" s="4">
        <v>0.45531590472281</v>
      </c>
      <c r="R113" s="4">
        <v>-0.0437847657737132</v>
      </c>
      <c r="S113" s="4">
        <v>-0.52641564297739</v>
      </c>
      <c r="T113" s="4">
        <v>0.195256875906751</v>
      </c>
      <c r="U113" s="4">
        <v>0.184219110369147</v>
      </c>
      <c r="V113" s="4">
        <v>809.084249084249</v>
      </c>
      <c r="W113" s="4">
        <v>797.802197802197</v>
      </c>
      <c r="X113" s="4">
        <v>799.413919413919</v>
      </c>
      <c r="Y113" s="4">
        <v>813.516483516483</v>
      </c>
      <c r="Z113" s="4">
        <v>688.205128205128</v>
      </c>
      <c r="AA113" s="4">
        <v>-0.072937</v>
      </c>
      <c r="AB113" s="4">
        <v>0.064392</v>
      </c>
      <c r="AC113" s="4">
        <v>1.006958</v>
      </c>
      <c r="AD113" s="4">
        <v>2.908478</v>
      </c>
      <c r="AE113" s="4">
        <v>-0.134583</v>
      </c>
      <c r="AF113" s="4">
        <v>-0.927124</v>
      </c>
      <c r="AG113" s="4">
        <v>1.0</v>
      </c>
      <c r="AH113" s="4">
        <v>1.0</v>
      </c>
      <c r="AI113" s="4">
        <v>1.0</v>
      </c>
      <c r="AJ113" s="4">
        <v>1.0</v>
      </c>
      <c r="AK113" s="4">
        <v>1.0</v>
      </c>
      <c r="AL113" s="4">
        <v>15.0</v>
      </c>
      <c r="AM113" s="1"/>
      <c r="AN113" s="1"/>
      <c r="AO113" s="1"/>
    </row>
    <row r="114">
      <c r="A114" s="2">
        <v>44270.81186780093</v>
      </c>
      <c r="B114" s="4">
        <v>0.969426319967256</v>
      </c>
      <c r="C114" s="4">
        <v>0.355835079739782</v>
      </c>
      <c r="D114" s="4">
        <v>0.41060533816893</v>
      </c>
      <c r="E114" s="4">
        <v>0.515667680174224</v>
      </c>
      <c r="F114" s="4">
        <v>0.587515364115773</v>
      </c>
      <c r="G114" s="4">
        <v>0.134831183417733</v>
      </c>
      <c r="H114" s="4">
        <v>0.397822485811815</v>
      </c>
      <c r="I114" s="4">
        <v>0.427086482367878</v>
      </c>
      <c r="J114" s="4">
        <v>1.32662004068745</v>
      </c>
      <c r="K114" s="4">
        <v>0.400272325884965</v>
      </c>
      <c r="L114" s="4">
        <v>0.821347870161648</v>
      </c>
      <c r="M114" s="4">
        <v>1.07107975568883</v>
      </c>
      <c r="N114" s="4">
        <v>0.52123534543638</v>
      </c>
      <c r="O114" s="4">
        <v>0.0707016946474975</v>
      </c>
      <c r="P114" s="4">
        <v>0.558280002516969</v>
      </c>
      <c r="Q114" s="4">
        <v>0.331006429590811</v>
      </c>
      <c r="R114" s="4">
        <v>-0.106406515500511</v>
      </c>
      <c r="S114" s="4">
        <v>-0.341703808049889</v>
      </c>
      <c r="T114" s="4">
        <v>0.226662202102619</v>
      </c>
      <c r="U114" s="4">
        <v>0.207690408755246</v>
      </c>
      <c r="V114" s="4">
        <v>809.084249084249</v>
      </c>
      <c r="W114" s="4">
        <v>795.384615384615</v>
      </c>
      <c r="X114" s="4">
        <v>784.102564102564</v>
      </c>
      <c r="Y114" s="4">
        <v>807.069597069597</v>
      </c>
      <c r="Z114" s="4">
        <v>838.095238095238</v>
      </c>
      <c r="AA114" s="4">
        <v>-0.085693</v>
      </c>
      <c r="AB114" s="4">
        <v>0.062439</v>
      </c>
      <c r="AC114" s="4">
        <v>1.00592</v>
      </c>
      <c r="AD114" s="4">
        <v>2.459869</v>
      </c>
      <c r="AE114" s="4">
        <v>-0.112152</v>
      </c>
      <c r="AF114" s="4">
        <v>-0.433655</v>
      </c>
      <c r="AG114" s="4">
        <v>1.0</v>
      </c>
      <c r="AH114" s="4">
        <v>1.0</v>
      </c>
      <c r="AI114" s="4">
        <v>1.0</v>
      </c>
      <c r="AJ114" s="4">
        <v>1.0</v>
      </c>
      <c r="AK114" s="4">
        <v>1.0</v>
      </c>
      <c r="AL114" s="4">
        <v>15.0</v>
      </c>
      <c r="AM114" s="1"/>
      <c r="AN114" s="1"/>
      <c r="AO114" s="1"/>
    </row>
    <row r="115">
      <c r="A115" s="2">
        <v>44270.811879305555</v>
      </c>
      <c r="B115" s="4">
        <v>1.03240308404571</v>
      </c>
      <c r="C115" s="4">
        <v>-0.0654794126254933</v>
      </c>
      <c r="D115" s="4">
        <v>0.434306742759007</v>
      </c>
      <c r="E115" s="4">
        <v>0.602066887300225</v>
      </c>
      <c r="F115" s="4">
        <v>0.72190578636823</v>
      </c>
      <c r="G115" s="4">
        <v>0.229193665108387</v>
      </c>
      <c r="H115" s="4">
        <v>0.523368363636605</v>
      </c>
      <c r="I115" s="4">
        <v>0.396693668865806</v>
      </c>
      <c r="J115" s="4">
        <v>1.2470851997339</v>
      </c>
      <c r="K115" s="4">
        <v>0.614692753472267</v>
      </c>
      <c r="L115" s="4">
        <v>0.828321479354223</v>
      </c>
      <c r="M115" s="4">
        <v>0.893100340442282</v>
      </c>
      <c r="N115" s="4">
        <v>0.441297746028533</v>
      </c>
      <c r="O115" s="4">
        <v>0.146883619466228</v>
      </c>
      <c r="P115" s="4">
        <v>0.639522262566546</v>
      </c>
      <c r="Q115" s="4">
        <v>0.278967987688499</v>
      </c>
      <c r="R115" s="4">
        <v>-0.053874007132697</v>
      </c>
      <c r="S115" s="4">
        <v>-0.339013423363597</v>
      </c>
      <c r="T115" s="4">
        <v>0.273807851400822</v>
      </c>
      <c r="U115" s="4">
        <v>0.31566734621277</v>
      </c>
      <c r="V115" s="4">
        <v>797.399267399267</v>
      </c>
      <c r="W115" s="4">
        <v>802.234432234432</v>
      </c>
      <c r="X115" s="4">
        <v>792.564102564102</v>
      </c>
      <c r="Y115" s="4">
        <v>821.172161172161</v>
      </c>
      <c r="Z115" s="4">
        <v>815.934065934066</v>
      </c>
      <c r="AA115" s="4">
        <v>-0.105103</v>
      </c>
      <c r="AB115" s="4">
        <v>0.070984</v>
      </c>
      <c r="AC115" s="4">
        <v>0.993164</v>
      </c>
      <c r="AD115" s="4">
        <v>3.334656</v>
      </c>
      <c r="AE115" s="4">
        <v>-0.328979</v>
      </c>
      <c r="AF115" s="4">
        <v>-2.086029</v>
      </c>
      <c r="AG115" s="4">
        <v>1.0</v>
      </c>
      <c r="AH115" s="4">
        <v>1.0</v>
      </c>
      <c r="AI115" s="4">
        <v>1.0</v>
      </c>
      <c r="AJ115" s="4">
        <v>1.0</v>
      </c>
      <c r="AK115" s="4">
        <v>1.0</v>
      </c>
      <c r="AL115" s="4">
        <v>15.0</v>
      </c>
      <c r="AM115" s="1"/>
      <c r="AN115" s="1"/>
      <c r="AO115" s="1"/>
    </row>
    <row r="116">
      <c r="A116" s="2">
        <v>44270.8118909375</v>
      </c>
      <c r="B116" s="4">
        <v>0.89562352554384</v>
      </c>
      <c r="C116" s="4">
        <v>0.238758962722529</v>
      </c>
      <c r="D116" s="4">
        <v>0.761535921228463</v>
      </c>
      <c r="E116" s="4">
        <v>1.13503498991008</v>
      </c>
      <c r="F116" s="4">
        <v>0.793077111611688</v>
      </c>
      <c r="G116" s="4">
        <v>0.277343976394773</v>
      </c>
      <c r="H116" s="4">
        <v>0.571509392095364</v>
      </c>
      <c r="I116" s="4">
        <v>0.437799684494637</v>
      </c>
      <c r="J116" s="4">
        <v>1.37007172624027</v>
      </c>
      <c r="K116" s="4">
        <v>0.610725837630375</v>
      </c>
      <c r="L116" s="4">
        <v>0.815838981352632</v>
      </c>
      <c r="M116" s="4">
        <v>0.726118977852387</v>
      </c>
      <c r="N116" s="4">
        <v>0.436694942409925</v>
      </c>
      <c r="O116" s="4">
        <v>0.0984179569929627</v>
      </c>
      <c r="P116" s="4">
        <v>0.667273413971412</v>
      </c>
      <c r="Q116" s="4">
        <v>0.645138204068399</v>
      </c>
      <c r="R116" s="4">
        <v>0.253083710728042</v>
      </c>
      <c r="S116" s="4">
        <v>-0.524103354135583</v>
      </c>
      <c r="T116" s="4">
        <v>0.199289126162839</v>
      </c>
      <c r="U116" s="4">
        <v>0.682623976972232</v>
      </c>
      <c r="V116" s="4">
        <v>819.560439560439</v>
      </c>
      <c r="W116" s="4">
        <v>804.249084249084</v>
      </c>
      <c r="X116" s="4">
        <v>794.981684981685</v>
      </c>
      <c r="Y116" s="4">
        <v>833.260073260073</v>
      </c>
      <c r="Z116" s="4">
        <v>790.54945054945</v>
      </c>
      <c r="AA116" s="4">
        <v>-0.101868</v>
      </c>
      <c r="AB116" s="4">
        <v>0.068787</v>
      </c>
      <c r="AC116" s="4">
        <v>1.003845</v>
      </c>
      <c r="AD116" s="4">
        <v>2.497253</v>
      </c>
      <c r="AE116" s="4">
        <v>-1.510315</v>
      </c>
      <c r="AF116" s="4">
        <v>-0.336456</v>
      </c>
      <c r="AG116" s="4">
        <v>1.0</v>
      </c>
      <c r="AH116" s="4">
        <v>1.0</v>
      </c>
      <c r="AI116" s="4">
        <v>1.0</v>
      </c>
      <c r="AJ116" s="4">
        <v>1.0</v>
      </c>
      <c r="AK116" s="4">
        <v>1.0</v>
      </c>
      <c r="AL116" s="4">
        <v>10.0</v>
      </c>
      <c r="AM116" s="1"/>
      <c r="AN116" s="1"/>
      <c r="AO116" s="1"/>
    </row>
    <row r="117">
      <c r="A117" s="2">
        <v>44270.81190246528</v>
      </c>
      <c r="B117" s="4">
        <v>1.06631541644049</v>
      </c>
      <c r="C117" s="4">
        <v>0.551635750194112</v>
      </c>
      <c r="D117" s="4">
        <v>0.841043972440903</v>
      </c>
      <c r="E117" s="4">
        <v>1.51822166233335</v>
      </c>
      <c r="F117" s="4">
        <v>1.09141811941292</v>
      </c>
      <c r="G117" s="4">
        <v>0.570498622798026</v>
      </c>
      <c r="H117" s="4">
        <v>0.728082638529322</v>
      </c>
      <c r="I117" s="4">
        <v>0.634525352264659</v>
      </c>
      <c r="J117" s="4">
        <v>1.54007042582128</v>
      </c>
      <c r="K117" s="4">
        <v>0.542373974517404</v>
      </c>
      <c r="L117" s="4">
        <v>0.811439427220588</v>
      </c>
      <c r="M117" s="4">
        <v>0.634709371150859</v>
      </c>
      <c r="N117" s="4">
        <v>0.500769703968568</v>
      </c>
      <c r="O117" s="4">
        <v>0.213235466706427</v>
      </c>
      <c r="P117" s="4">
        <v>0.515606845899501</v>
      </c>
      <c r="Q117" s="4">
        <v>0.496277236415353</v>
      </c>
      <c r="R117" s="4">
        <v>0.230996094292559</v>
      </c>
      <c r="S117" s="4">
        <v>-0.431316487475403</v>
      </c>
      <c r="T117" s="4">
        <v>0.212923395860538</v>
      </c>
      <c r="U117" s="4">
        <v>0.465460538009647</v>
      </c>
      <c r="V117" s="4">
        <v>849.377289377289</v>
      </c>
      <c r="W117" s="4">
        <v>818.351648351648</v>
      </c>
      <c r="X117" s="4">
        <v>804.652014652014</v>
      </c>
      <c r="Y117" s="4">
        <v>863.076923076923</v>
      </c>
      <c r="Z117" s="4">
        <v>930.3663003663</v>
      </c>
      <c r="AA117" s="4">
        <v>-0.109802</v>
      </c>
      <c r="AB117" s="4">
        <v>0.073303</v>
      </c>
      <c r="AC117" s="4">
        <v>1.004578</v>
      </c>
      <c r="AD117" s="4">
        <v>0.02243</v>
      </c>
      <c r="AE117" s="4">
        <v>-0.18692</v>
      </c>
      <c r="AF117" s="4">
        <v>-3.588867</v>
      </c>
      <c r="AG117" s="4">
        <v>1.0</v>
      </c>
      <c r="AH117" s="4">
        <v>1.0</v>
      </c>
      <c r="AI117" s="4">
        <v>1.0</v>
      </c>
      <c r="AJ117" s="4">
        <v>1.0</v>
      </c>
      <c r="AK117" s="4">
        <v>1.0</v>
      </c>
      <c r="AL117" s="4">
        <v>10.0</v>
      </c>
      <c r="AM117" s="1"/>
      <c r="AN117" s="1"/>
      <c r="AO117" s="1"/>
    </row>
    <row r="118">
      <c r="A118" s="2">
        <v>44270.8119140625</v>
      </c>
      <c r="B118" s="4">
        <v>1.08826106567423</v>
      </c>
      <c r="C118" s="4">
        <v>0.839159431961769</v>
      </c>
      <c r="D118" s="4">
        <v>0.844590254948016</v>
      </c>
      <c r="E118" s="4">
        <v>1.60329611553688</v>
      </c>
      <c r="F118" s="4">
        <v>0.767951257620858</v>
      </c>
      <c r="G118" s="4">
        <v>0.500866533060397</v>
      </c>
      <c r="H118" s="4">
        <v>0.479756904201684</v>
      </c>
      <c r="I118" s="4">
        <v>0.582538713616066</v>
      </c>
      <c r="J118" s="4">
        <v>1.34384563267528</v>
      </c>
      <c r="K118" s="4">
        <v>0.612109471356616</v>
      </c>
      <c r="L118" s="4">
        <v>0.913035849821086</v>
      </c>
      <c r="M118" s="4">
        <v>0.983254621117539</v>
      </c>
      <c r="N118" s="4">
        <v>0.455757115412021</v>
      </c>
      <c r="O118" s="4">
        <v>0.32136500493398</v>
      </c>
      <c r="P118" s="4">
        <v>0.589576226165859</v>
      </c>
      <c r="Q118" s="4">
        <v>0.57041758100912</v>
      </c>
      <c r="R118" s="4">
        <v>0.419116953119097</v>
      </c>
      <c r="S118" s="4">
        <v>-0.179360394533311</v>
      </c>
      <c r="T118" s="4">
        <v>0.500683657824135</v>
      </c>
      <c r="U118" s="4">
        <v>0.599403718406854</v>
      </c>
      <c r="V118" s="4">
        <v>879.194139194139</v>
      </c>
      <c r="W118" s="4">
        <v>801.025641025641</v>
      </c>
      <c r="X118" s="4">
        <v>799.413919413919</v>
      </c>
      <c r="Y118" s="4">
        <v>770.40293040293</v>
      </c>
      <c r="Z118" s="4">
        <v>678.937728937728</v>
      </c>
      <c r="AA118" s="4">
        <v>-0.099365</v>
      </c>
      <c r="AB118" s="4">
        <v>0.057922</v>
      </c>
      <c r="AC118" s="4">
        <v>0.998291</v>
      </c>
      <c r="AD118" s="4">
        <v>2.69165</v>
      </c>
      <c r="AE118" s="4">
        <v>-0.089722</v>
      </c>
      <c r="AF118" s="4">
        <v>-0.575714</v>
      </c>
      <c r="AG118" s="4">
        <v>1.0</v>
      </c>
      <c r="AH118" s="4">
        <v>1.0</v>
      </c>
      <c r="AI118" s="4">
        <v>1.0</v>
      </c>
      <c r="AJ118" s="4">
        <v>1.0</v>
      </c>
      <c r="AK118" s="4">
        <v>1.0</v>
      </c>
      <c r="AL118" s="4">
        <v>10.0</v>
      </c>
      <c r="AM118" s="1"/>
      <c r="AN118" s="1"/>
      <c r="AO118" s="1"/>
    </row>
    <row r="119">
      <c r="A119" s="2">
        <v>44270.81192561342</v>
      </c>
      <c r="B119" s="4">
        <v>1.56161303494138</v>
      </c>
      <c r="C119" s="4">
        <v>0.92867992899344</v>
      </c>
      <c r="D119" s="4">
        <v>0.847379360630303</v>
      </c>
      <c r="E119" s="4">
        <v>1.68432524511706</v>
      </c>
      <c r="F119" s="4">
        <v>0.740951433502097</v>
      </c>
      <c r="G119" s="4">
        <v>0.525675581452507</v>
      </c>
      <c r="H119" s="4">
        <v>0.310763839012287</v>
      </c>
      <c r="I119" s="4">
        <v>0.562378528501796</v>
      </c>
      <c r="J119" s="4">
        <v>1.26362508705396</v>
      </c>
      <c r="K119" s="4">
        <v>0.491645272358639</v>
      </c>
      <c r="L119" s="4">
        <v>1.00222658829666</v>
      </c>
      <c r="M119" s="4">
        <v>1.13597243145851</v>
      </c>
      <c r="N119" s="4">
        <v>0.426872747604929</v>
      </c>
      <c r="O119" s="4">
        <v>0.321458343114487</v>
      </c>
      <c r="P119" s="4">
        <v>0.604307599901873</v>
      </c>
      <c r="Q119" s="4">
        <v>0.534012724692879</v>
      </c>
      <c r="R119" s="4">
        <v>0.335474649104856</v>
      </c>
      <c r="S119" s="4">
        <v>-0.238638918107216</v>
      </c>
      <c r="T119" s="4">
        <v>0.459555095772666</v>
      </c>
      <c r="U119" s="4">
        <v>0.557210414428817</v>
      </c>
      <c r="V119" s="4">
        <v>851.794871794871</v>
      </c>
      <c r="W119" s="4">
        <v>814.322344322344</v>
      </c>
      <c r="X119" s="4">
        <v>813.919413919414</v>
      </c>
      <c r="Y119" s="4">
        <v>782.893772893773</v>
      </c>
      <c r="Z119" s="4">
        <v>722.051282051282</v>
      </c>
      <c r="AA119" s="4">
        <v>-0.15155</v>
      </c>
      <c r="AB119" s="4">
        <v>-0.014404</v>
      </c>
      <c r="AC119" s="4">
        <v>0.993896</v>
      </c>
      <c r="AD119" s="4">
        <v>1.637421</v>
      </c>
      <c r="AE119" s="4">
        <v>1.286011</v>
      </c>
      <c r="AF119" s="4">
        <v>-1.114044</v>
      </c>
      <c r="AG119" s="4">
        <v>1.0</v>
      </c>
      <c r="AH119" s="4">
        <v>1.0</v>
      </c>
      <c r="AI119" s="4">
        <v>1.0</v>
      </c>
      <c r="AJ119" s="4">
        <v>1.0</v>
      </c>
      <c r="AK119" s="4">
        <v>1.0</v>
      </c>
      <c r="AL119" s="4">
        <v>10.0</v>
      </c>
      <c r="AM119" s="1"/>
      <c r="AN119" s="1"/>
      <c r="AO119" s="1"/>
    </row>
    <row r="120">
      <c r="A120" s="2">
        <v>44270.81193725694</v>
      </c>
      <c r="B120" s="4">
        <v>1.467609293436</v>
      </c>
      <c r="C120" s="4">
        <v>0.758522497463422</v>
      </c>
      <c r="D120" s="4">
        <v>0.702746543801536</v>
      </c>
      <c r="E120" s="4">
        <v>1.33554515413814</v>
      </c>
      <c r="F120" s="4">
        <v>0.657289720727964</v>
      </c>
      <c r="G120" s="4">
        <v>0.63485721680039</v>
      </c>
      <c r="H120" s="4">
        <v>0.509356949175589</v>
      </c>
      <c r="I120" s="4">
        <v>0.775997504542919</v>
      </c>
      <c r="J120" s="4">
        <v>1.27140912471235</v>
      </c>
      <c r="K120" s="4">
        <v>0.58998596228449</v>
      </c>
      <c r="L120" s="4">
        <v>0.7195870537922</v>
      </c>
      <c r="M120" s="4">
        <v>1.11292656050488</v>
      </c>
      <c r="N120" s="4">
        <v>0.396088911431963</v>
      </c>
      <c r="O120" s="4">
        <v>0.253022640759743</v>
      </c>
      <c r="P120" s="4">
        <v>0.484395133600583</v>
      </c>
      <c r="Q120" s="4">
        <v>0.592418666639285</v>
      </c>
      <c r="R120" s="4">
        <v>0.00876936917653298</v>
      </c>
      <c r="S120" s="4">
        <v>-0.293620765456719</v>
      </c>
      <c r="T120" s="4">
        <v>0.131379579833701</v>
      </c>
      <c r="U120" s="4">
        <v>0.221927370803898</v>
      </c>
      <c r="V120" s="4">
        <v>822.783882783882</v>
      </c>
      <c r="W120" s="4">
        <v>810.69597069597</v>
      </c>
      <c r="X120" s="4">
        <v>791.355311355311</v>
      </c>
      <c r="Y120" s="4">
        <v>802.637362637362</v>
      </c>
      <c r="Z120" s="4">
        <v>788.937728937728</v>
      </c>
      <c r="AA120" s="4">
        <v>-0.20874</v>
      </c>
      <c r="AB120" s="4">
        <v>0.035828</v>
      </c>
      <c r="AC120" s="4">
        <v>0.983032</v>
      </c>
      <c r="AD120" s="4">
        <v>3.237457</v>
      </c>
      <c r="AE120" s="4">
        <v>2.213135</v>
      </c>
      <c r="AF120" s="4">
        <v>-1.26358</v>
      </c>
      <c r="AG120" s="4">
        <v>1.0</v>
      </c>
      <c r="AH120" s="4">
        <v>1.0</v>
      </c>
      <c r="AI120" s="4">
        <v>1.0</v>
      </c>
      <c r="AJ120" s="4">
        <v>1.0</v>
      </c>
      <c r="AK120" s="4">
        <v>1.0</v>
      </c>
      <c r="AL120" s="4">
        <v>10.0</v>
      </c>
      <c r="AM120" s="1"/>
      <c r="AN120" s="1"/>
      <c r="AO120" s="1"/>
    </row>
    <row r="121">
      <c r="A121" s="2">
        <v>44270.81194876158</v>
      </c>
      <c r="B121" s="4">
        <v>1.24790129038613</v>
      </c>
      <c r="C121" s="4">
        <v>0.67721750006249</v>
      </c>
      <c r="D121" s="4">
        <v>0.694963731925419</v>
      </c>
      <c r="E121" s="4">
        <v>1.35375917080163</v>
      </c>
      <c r="F121" s="4">
        <v>0.635656995845729</v>
      </c>
      <c r="G121" s="4">
        <v>0.489232767718286</v>
      </c>
      <c r="H121" s="4">
        <v>0.637405758831295</v>
      </c>
      <c r="I121" s="4">
        <v>0.896944989353097</v>
      </c>
      <c r="J121" s="4">
        <v>1.1848014156664</v>
      </c>
      <c r="K121" s="4">
        <v>0.479617696295525</v>
      </c>
      <c r="L121" s="4">
        <v>0.908440786057674</v>
      </c>
      <c r="M121" s="4">
        <v>1.12842508498492</v>
      </c>
      <c r="N121" s="4">
        <v>0.451453299136701</v>
      </c>
      <c r="O121" s="4">
        <v>0.137555893676552</v>
      </c>
      <c r="P121" s="4">
        <v>0.60381811972408</v>
      </c>
      <c r="Q121" s="4">
        <v>0.642039568452495</v>
      </c>
      <c r="R121" s="4">
        <v>-0.0369467003393626</v>
      </c>
      <c r="S121" s="4">
        <v>-0.429977636254404</v>
      </c>
      <c r="T121" s="4">
        <v>0.13530449183987</v>
      </c>
      <c r="U121" s="4">
        <v>0.186896758576348</v>
      </c>
      <c r="V121" s="4">
        <v>821.978021978022</v>
      </c>
      <c r="W121" s="4">
        <v>814.322344322344</v>
      </c>
      <c r="X121" s="4">
        <v>796.190476190476</v>
      </c>
      <c r="Y121" s="4">
        <v>786.117216117216</v>
      </c>
      <c r="Z121" s="4">
        <v>688.205128205128</v>
      </c>
      <c r="AA121" s="4">
        <v>-0.248535</v>
      </c>
      <c r="AB121" s="4">
        <v>0.060242</v>
      </c>
      <c r="AC121" s="4">
        <v>0.975281</v>
      </c>
      <c r="AD121" s="4">
        <v>4.142151</v>
      </c>
      <c r="AE121" s="4">
        <v>-1.435547</v>
      </c>
      <c r="AF121" s="4">
        <v>-2.975769</v>
      </c>
      <c r="AG121" s="4">
        <v>1.0</v>
      </c>
      <c r="AH121" s="4">
        <v>1.0</v>
      </c>
      <c r="AI121" s="4">
        <v>1.0</v>
      </c>
      <c r="AJ121" s="4">
        <v>1.0</v>
      </c>
      <c r="AK121" s="4">
        <v>1.0</v>
      </c>
      <c r="AL121" s="4">
        <v>10.0</v>
      </c>
      <c r="AM121" s="1"/>
      <c r="AN121" s="1"/>
      <c r="AO121" s="1"/>
    </row>
    <row r="122">
      <c r="A122" s="2">
        <v>44270.81196032408</v>
      </c>
      <c r="B122" s="4">
        <v>0.93890431328406</v>
      </c>
      <c r="C122" s="4">
        <v>0.984430220713278</v>
      </c>
      <c r="D122" s="4">
        <v>0.435007410260334</v>
      </c>
      <c r="E122" s="4">
        <v>0.522167411812825</v>
      </c>
      <c r="F122" s="4">
        <v>0.546540362566818</v>
      </c>
      <c r="G122" s="4">
        <v>0.379527173423605</v>
      </c>
      <c r="H122" s="4">
        <v>0.412916189276831</v>
      </c>
      <c r="I122" s="4">
        <v>0.403275989947542</v>
      </c>
      <c r="J122" s="4">
        <v>1.15130496879059</v>
      </c>
      <c r="K122" s="4">
        <v>0.443951586335857</v>
      </c>
      <c r="L122" s="4">
        <v>0.767186483625627</v>
      </c>
      <c r="M122" s="4">
        <v>1.13119949514519</v>
      </c>
      <c r="N122" s="4">
        <v>0.39600724644109</v>
      </c>
      <c r="O122" s="4">
        <v>0.0372461140598011</v>
      </c>
      <c r="P122" s="4">
        <v>0.429878195236463</v>
      </c>
      <c r="Q122" s="4">
        <v>0.412223984230253</v>
      </c>
      <c r="R122" s="4">
        <v>0.0770879625608617</v>
      </c>
      <c r="S122" s="4">
        <v>-0.339664927103389</v>
      </c>
      <c r="T122" s="4">
        <v>0.139453998163504</v>
      </c>
      <c r="U122" s="4">
        <v>0.301711702768342</v>
      </c>
      <c r="V122" s="4">
        <v>800.62271062271</v>
      </c>
      <c r="W122" s="4">
        <v>796.996336996337</v>
      </c>
      <c r="X122" s="4">
        <v>803.846153846153</v>
      </c>
      <c r="Y122" s="4">
        <v>802.234432234432</v>
      </c>
      <c r="Z122" s="4">
        <v>775.238095238095</v>
      </c>
      <c r="AA122" s="4">
        <v>-0.222046</v>
      </c>
      <c r="AB122" s="4">
        <v>0.072998</v>
      </c>
      <c r="AC122" s="4">
        <v>0.993713</v>
      </c>
      <c r="AD122" s="4">
        <v>1.443024</v>
      </c>
      <c r="AE122" s="4">
        <v>-2.69165</v>
      </c>
      <c r="AF122" s="4">
        <v>1.921539</v>
      </c>
      <c r="AG122" s="4">
        <v>1.0</v>
      </c>
      <c r="AH122" s="4">
        <v>1.0</v>
      </c>
      <c r="AI122" s="4">
        <v>1.0</v>
      </c>
      <c r="AJ122" s="4">
        <v>1.0</v>
      </c>
      <c r="AK122" s="4">
        <v>1.0</v>
      </c>
      <c r="AL122" s="4">
        <v>10.0</v>
      </c>
      <c r="AM122" s="1"/>
      <c r="AN122" s="1"/>
      <c r="AO122" s="1"/>
    </row>
    <row r="123">
      <c r="A123" s="2">
        <v>44270.81197190972</v>
      </c>
      <c r="B123" s="4">
        <v>0.947302108590425</v>
      </c>
      <c r="C123" s="4">
        <v>0.689270454852539</v>
      </c>
      <c r="D123" s="4">
        <v>0.112811606265734</v>
      </c>
      <c r="E123" s="4">
        <v>0.663607347782978</v>
      </c>
      <c r="F123" s="4">
        <v>0.471657738563493</v>
      </c>
      <c r="G123" s="4">
        <v>0.129884458275366</v>
      </c>
      <c r="H123" s="4">
        <v>0.355980198354148</v>
      </c>
      <c r="I123" s="4">
        <v>0.413443399436584</v>
      </c>
      <c r="J123" s="4">
        <v>1.21388686031649</v>
      </c>
      <c r="K123" s="4">
        <v>0.4597978327261</v>
      </c>
      <c r="L123" s="4">
        <v>0.785012674705879</v>
      </c>
      <c r="M123" s="4">
        <v>1.10645632044682</v>
      </c>
      <c r="N123" s="4">
        <v>0.305258074504214</v>
      </c>
      <c r="O123" s="4">
        <v>0.20619314337266</v>
      </c>
      <c r="P123" s="4">
        <v>0.358329005212671</v>
      </c>
      <c r="Q123" s="4">
        <v>0.411772688765125</v>
      </c>
      <c r="R123" s="4">
        <v>0.0731038798411545</v>
      </c>
      <c r="S123" s="4">
        <v>-0.359815933673536</v>
      </c>
      <c r="T123" s="4">
        <v>0.285099038665285</v>
      </c>
      <c r="U123" s="4">
        <v>0.324262991544874</v>
      </c>
      <c r="V123" s="4">
        <v>832.454212454212</v>
      </c>
      <c r="W123" s="4">
        <v>802.637362637362</v>
      </c>
      <c r="X123" s="4">
        <v>785.311355311355</v>
      </c>
      <c r="Y123" s="4">
        <v>809.890109890109</v>
      </c>
      <c r="Z123" s="4">
        <v>890.87912087912</v>
      </c>
      <c r="AA123" s="4">
        <v>-0.187866</v>
      </c>
      <c r="AB123" s="4">
        <v>0.059448</v>
      </c>
      <c r="AC123" s="4">
        <v>0.984802</v>
      </c>
      <c r="AD123" s="4">
        <v>2.257996</v>
      </c>
      <c r="AE123" s="4">
        <v>-2.15332</v>
      </c>
      <c r="AF123" s="4">
        <v>-1.338348</v>
      </c>
      <c r="AG123" s="4">
        <v>1.0</v>
      </c>
      <c r="AH123" s="4">
        <v>1.0</v>
      </c>
      <c r="AI123" s="4">
        <v>1.0</v>
      </c>
      <c r="AJ123" s="4">
        <v>1.0</v>
      </c>
      <c r="AK123" s="4">
        <v>1.0</v>
      </c>
      <c r="AL123" s="4">
        <v>10.0</v>
      </c>
      <c r="AM123" s="1"/>
      <c r="AN123" s="1"/>
      <c r="AO123" s="1"/>
    </row>
    <row r="124">
      <c r="A124" s="2">
        <v>44270.811983472224</v>
      </c>
      <c r="B124" s="4">
        <v>0.931067274724128</v>
      </c>
      <c r="C124" s="4">
        <v>0.690908071186351</v>
      </c>
      <c r="D124" s="4">
        <v>0.426341184847508</v>
      </c>
      <c r="E124" s="4">
        <v>0.721177644402383</v>
      </c>
      <c r="F124" s="4">
        <v>0.73285296642481</v>
      </c>
      <c r="G124" s="4">
        <v>0.191483000457442</v>
      </c>
      <c r="H124" s="4">
        <v>0.399158885229156</v>
      </c>
      <c r="I124" s="4">
        <v>0.645153958333822</v>
      </c>
      <c r="J124" s="4">
        <v>1.05495781371626</v>
      </c>
      <c r="K124" s="4">
        <v>0.280957418824001</v>
      </c>
      <c r="L124" s="4">
        <v>0.88346105851049</v>
      </c>
      <c r="M124" s="4">
        <v>1.11370316401156</v>
      </c>
      <c r="N124" s="4">
        <v>0.451629187505157</v>
      </c>
      <c r="O124" s="4">
        <v>0.111726468412093</v>
      </c>
      <c r="P124" s="4">
        <v>0.533589392356577</v>
      </c>
      <c r="Q124" s="4">
        <v>0.406923991238224</v>
      </c>
      <c r="R124" s="4">
        <v>-0.0803974611361856</v>
      </c>
      <c r="S124" s="4">
        <v>-0.419293776974253</v>
      </c>
      <c r="T124" s="4">
        <v>0.165936040746531</v>
      </c>
      <c r="U124" s="4">
        <v>0.20249826383224</v>
      </c>
      <c r="V124" s="4">
        <v>821.172161172161</v>
      </c>
      <c r="W124" s="4">
        <v>806.263736263736</v>
      </c>
      <c r="X124" s="4">
        <v>797.399267399267</v>
      </c>
      <c r="Y124" s="4">
        <v>808.681318681318</v>
      </c>
      <c r="Z124" s="4">
        <v>746.227106227106</v>
      </c>
      <c r="AA124" s="4">
        <v>-0.179565</v>
      </c>
      <c r="AB124" s="4">
        <v>0.066406</v>
      </c>
      <c r="AC124" s="4">
        <v>0.996582</v>
      </c>
      <c r="AD124" s="4">
        <v>3.977661</v>
      </c>
      <c r="AE124" s="4">
        <v>-3.334656</v>
      </c>
      <c r="AF124" s="4">
        <v>-2.564545</v>
      </c>
      <c r="AG124" s="4">
        <v>1.0</v>
      </c>
      <c r="AH124" s="4">
        <v>1.0</v>
      </c>
      <c r="AI124" s="4">
        <v>1.0</v>
      </c>
      <c r="AJ124" s="4">
        <v>1.0</v>
      </c>
      <c r="AK124" s="4">
        <v>1.0</v>
      </c>
      <c r="AL124" s="4">
        <v>10.0</v>
      </c>
      <c r="AM124" s="1"/>
      <c r="AN124" s="1"/>
      <c r="AO124" s="1"/>
    </row>
    <row r="125">
      <c r="A125" s="2">
        <v>44270.81199505787</v>
      </c>
      <c r="B125" s="4">
        <v>0.774276216234498</v>
      </c>
      <c r="C125" s="4">
        <v>0.660329296394665</v>
      </c>
      <c r="D125" s="4">
        <v>0.398953943053181</v>
      </c>
      <c r="E125" s="4">
        <v>0.478837742978113</v>
      </c>
      <c r="F125" s="4">
        <v>0.70706394680634</v>
      </c>
      <c r="G125" s="4">
        <v>0.389021571907212</v>
      </c>
      <c r="H125" s="4">
        <v>0.134157317769994</v>
      </c>
      <c r="I125" s="4">
        <v>0.687490868372428</v>
      </c>
      <c r="J125" s="4">
        <v>1.32001314190898</v>
      </c>
      <c r="K125" s="4">
        <v>0.418034729923277</v>
      </c>
      <c r="L125" s="4">
        <v>0.601350735694683</v>
      </c>
      <c r="M125" s="4">
        <v>1.14061912468428</v>
      </c>
      <c r="N125" s="4">
        <v>0.437815485877416</v>
      </c>
      <c r="O125" s="4">
        <v>0.17401866214856</v>
      </c>
      <c r="P125" s="4">
        <v>0.614954636174502</v>
      </c>
      <c r="Q125" s="4">
        <v>0.274959723905162</v>
      </c>
      <c r="R125" s="4">
        <v>-0.126871543119082</v>
      </c>
      <c r="S125" s="4">
        <v>-0.414755245583137</v>
      </c>
      <c r="T125" s="4">
        <v>0.149801203273793</v>
      </c>
      <c r="U125" s="4">
        <v>0.206546587848283</v>
      </c>
      <c r="V125" s="4">
        <v>807.472527472527</v>
      </c>
      <c r="W125" s="4">
        <v>791.355311355311</v>
      </c>
      <c r="X125" s="4">
        <v>801.025641025641</v>
      </c>
      <c r="Y125" s="4">
        <v>811.501831501831</v>
      </c>
      <c r="Z125" s="4">
        <v>763.553113553113</v>
      </c>
      <c r="AA125" s="4">
        <v>-0.164673</v>
      </c>
      <c r="AB125" s="4">
        <v>0.085999</v>
      </c>
      <c r="AC125" s="4">
        <v>0.994324</v>
      </c>
      <c r="AD125" s="4">
        <v>4.082336</v>
      </c>
      <c r="AE125" s="4">
        <v>-1.846771</v>
      </c>
      <c r="AF125" s="4">
        <v>-0.568237</v>
      </c>
      <c r="AG125" s="4">
        <v>1.0</v>
      </c>
      <c r="AH125" s="4">
        <v>1.0</v>
      </c>
      <c r="AI125" s="4">
        <v>1.0</v>
      </c>
      <c r="AJ125" s="4">
        <v>1.0</v>
      </c>
      <c r="AK125" s="4">
        <v>1.0</v>
      </c>
      <c r="AL125" s="4">
        <v>10.0</v>
      </c>
      <c r="AM125" s="1"/>
      <c r="AN125" s="1"/>
      <c r="AO125" s="1"/>
    </row>
    <row r="126">
      <c r="A126" s="2">
        <v>44270.81200668981</v>
      </c>
      <c r="B126" s="4">
        <v>0.680897803578731</v>
      </c>
      <c r="C126" s="4">
        <v>0.353093442978822</v>
      </c>
      <c r="D126" s="4">
        <v>0.235620594811242</v>
      </c>
      <c r="E126" s="4">
        <v>0.539925593023444</v>
      </c>
      <c r="F126" s="4">
        <v>0.742268655234119</v>
      </c>
      <c r="G126" s="4">
        <v>0.245665540210139</v>
      </c>
      <c r="H126" s="4">
        <v>0.0397544143204288</v>
      </c>
      <c r="I126" s="4">
        <v>0.483209791750481</v>
      </c>
      <c r="J126" s="4">
        <v>1.52707488741307</v>
      </c>
      <c r="K126" s="4">
        <v>0.419625669673766</v>
      </c>
      <c r="L126" s="4">
        <v>0.565647667455478</v>
      </c>
      <c r="M126" s="4">
        <v>1.10510519271532</v>
      </c>
      <c r="N126" s="4">
        <v>0.371976737177266</v>
      </c>
      <c r="O126" s="4">
        <v>0.0178658605621599</v>
      </c>
      <c r="P126" s="4">
        <v>0.54001929821205</v>
      </c>
      <c r="Q126" s="4">
        <v>0.252450634432755</v>
      </c>
      <c r="R126" s="4">
        <v>-0.0474985265571539</v>
      </c>
      <c r="S126" s="4">
        <v>-0.351008721051108</v>
      </c>
      <c r="T126" s="4">
        <v>0.157842093086668</v>
      </c>
      <c r="U126" s="4">
        <v>0.177770669822321</v>
      </c>
      <c r="V126" s="4">
        <v>810.29304029304</v>
      </c>
      <c r="W126" s="4">
        <v>805.860805860805</v>
      </c>
      <c r="X126" s="4">
        <v>794.578754578754</v>
      </c>
      <c r="Y126" s="4">
        <v>799.010989010989</v>
      </c>
      <c r="Z126" s="4">
        <v>744.615384615384</v>
      </c>
      <c r="AA126" s="4">
        <v>-0.170349</v>
      </c>
      <c r="AB126" s="4">
        <v>0.081543</v>
      </c>
      <c r="AC126" s="4">
        <v>0.987854</v>
      </c>
      <c r="AD126" s="4">
        <v>2.519684</v>
      </c>
      <c r="AE126" s="4">
        <v>1.143951</v>
      </c>
      <c r="AF126" s="4">
        <v>-1.854248</v>
      </c>
      <c r="AG126" s="4">
        <v>1.0</v>
      </c>
      <c r="AH126" s="4">
        <v>1.0</v>
      </c>
      <c r="AI126" s="4">
        <v>1.0</v>
      </c>
      <c r="AJ126" s="4">
        <v>1.0</v>
      </c>
      <c r="AK126" s="4">
        <v>1.0</v>
      </c>
      <c r="AL126" s="4">
        <v>10.0</v>
      </c>
      <c r="AM126" s="1"/>
      <c r="AN126" s="1"/>
      <c r="AO126" s="1"/>
    </row>
    <row r="127">
      <c r="A127" s="2">
        <v>44270.812018206016</v>
      </c>
      <c r="B127" s="4">
        <v>1.0672039262212</v>
      </c>
      <c r="C127" s="4">
        <v>0.351006452411455</v>
      </c>
      <c r="D127" s="4">
        <v>0.424357936509684</v>
      </c>
      <c r="E127" s="4">
        <v>0.860152377001766</v>
      </c>
      <c r="F127" s="4">
        <v>0.584067497750904</v>
      </c>
      <c r="G127" s="4">
        <v>0.0688577721313361</v>
      </c>
      <c r="H127" s="4">
        <v>0.472427600054683</v>
      </c>
      <c r="I127" s="4">
        <v>0.233507739921383</v>
      </c>
      <c r="J127" s="4">
        <v>1.52382838492895</v>
      </c>
      <c r="K127" s="4">
        <v>0.392114307939977</v>
      </c>
      <c r="L127" s="4">
        <v>0.951450551025388</v>
      </c>
      <c r="M127" s="4">
        <v>1.00178936583227</v>
      </c>
      <c r="N127" s="4">
        <v>0.524885285713986</v>
      </c>
      <c r="O127" s="4">
        <v>-0.0773186840404431</v>
      </c>
      <c r="P127" s="4">
        <v>0.406373671498178</v>
      </c>
      <c r="Q127" s="4">
        <v>0.428571654645111</v>
      </c>
      <c r="R127" s="4">
        <v>0.00542060073302907</v>
      </c>
      <c r="S127" s="4">
        <v>-0.468535735654727</v>
      </c>
      <c r="T127" s="4">
        <v>0.199608355512395</v>
      </c>
      <c r="U127" s="4">
        <v>0.137805738514707</v>
      </c>
      <c r="V127" s="4">
        <v>825.201465201465</v>
      </c>
      <c r="W127" s="4">
        <v>822.783882783882</v>
      </c>
      <c r="X127" s="4">
        <v>821.575091575091</v>
      </c>
      <c r="Y127" s="4">
        <v>818.754578754578</v>
      </c>
      <c r="Z127" s="4">
        <v>783.699633699633</v>
      </c>
      <c r="AA127" s="4">
        <v>-0.214478</v>
      </c>
      <c r="AB127" s="4">
        <v>0.085632</v>
      </c>
      <c r="AC127" s="4">
        <v>0.982178</v>
      </c>
      <c r="AD127" s="4">
        <v>3.715973</v>
      </c>
      <c r="AE127" s="4">
        <v>-1.353302</v>
      </c>
      <c r="AF127" s="4">
        <v>-1.031799</v>
      </c>
      <c r="AG127" s="4">
        <v>1.0</v>
      </c>
      <c r="AH127" s="4">
        <v>1.0</v>
      </c>
      <c r="AI127" s="4">
        <v>1.0</v>
      </c>
      <c r="AJ127" s="4">
        <v>1.0</v>
      </c>
      <c r="AK127" s="4">
        <v>1.0</v>
      </c>
      <c r="AL127" s="4">
        <v>15.0</v>
      </c>
      <c r="AM127" s="1"/>
      <c r="AN127" s="1"/>
      <c r="AO127" s="1"/>
    </row>
    <row r="128">
      <c r="A128" s="2">
        <v>44270.812029849534</v>
      </c>
      <c r="B128" s="4">
        <v>1.03873480824592</v>
      </c>
      <c r="C128" s="4">
        <v>0.845629560113512</v>
      </c>
      <c r="D128" s="4">
        <v>0.745322817588647</v>
      </c>
      <c r="E128" s="4">
        <v>0.857848838433607</v>
      </c>
      <c r="F128" s="4">
        <v>0.511488535157081</v>
      </c>
      <c r="G128" s="4">
        <v>0.438467763894002</v>
      </c>
      <c r="H128" s="4">
        <v>0.498332556285983</v>
      </c>
      <c r="I128" s="4">
        <v>0.227986086999669</v>
      </c>
      <c r="J128" s="4">
        <v>1.17665262137801</v>
      </c>
      <c r="K128" s="4">
        <v>0.480827830381436</v>
      </c>
      <c r="L128" s="4">
        <v>1.03891901480877</v>
      </c>
      <c r="M128" s="4">
        <v>1.07955519189056</v>
      </c>
      <c r="N128" s="4">
        <v>0.446364869960276</v>
      </c>
      <c r="O128" s="4">
        <v>0.138066612595212</v>
      </c>
      <c r="P128" s="4">
        <v>0.424819983497145</v>
      </c>
      <c r="Q128" s="4">
        <v>0.458594733050956</v>
      </c>
      <c r="R128" s="4">
        <v>-0.0719319993399533</v>
      </c>
      <c r="S128" s="4">
        <v>-0.394220251045856</v>
      </c>
      <c r="T128" s="4">
        <v>0.121811050071069</v>
      </c>
      <c r="U128" s="4">
        <v>0.123848708916853</v>
      </c>
      <c r="V128" s="4">
        <v>803.443223443223</v>
      </c>
      <c r="W128" s="4">
        <v>799.010989010989</v>
      </c>
      <c r="X128" s="4">
        <v>803.443223443223</v>
      </c>
      <c r="Y128" s="4">
        <v>819.96336996337</v>
      </c>
      <c r="Z128" s="4">
        <v>980.32967032967</v>
      </c>
      <c r="AA128" s="4">
        <v>-0.201599</v>
      </c>
      <c r="AB128" s="4">
        <v>0.088135</v>
      </c>
      <c r="AC128" s="4">
        <v>0.985535</v>
      </c>
      <c r="AD128" s="4">
        <v>2.489777</v>
      </c>
      <c r="AE128" s="4">
        <v>-2.534637</v>
      </c>
      <c r="AF128" s="4">
        <v>-0.882263</v>
      </c>
      <c r="AG128" s="4">
        <v>1.0</v>
      </c>
      <c r="AH128" s="4">
        <v>1.0</v>
      </c>
      <c r="AI128" s="4">
        <v>1.0</v>
      </c>
      <c r="AJ128" s="4">
        <v>1.0</v>
      </c>
      <c r="AK128" s="4">
        <v>1.0</v>
      </c>
      <c r="AL128" s="4">
        <v>15.0</v>
      </c>
      <c r="AM128" s="1"/>
      <c r="AN128" s="1"/>
      <c r="AO128" s="1"/>
    </row>
    <row r="129">
      <c r="A129" s="2">
        <v>44270.81204134259</v>
      </c>
      <c r="B129" s="4">
        <v>1.15221703359103</v>
      </c>
      <c r="C129" s="4">
        <v>0.629952544800556</v>
      </c>
      <c r="D129" s="4">
        <v>0.620689106679997</v>
      </c>
      <c r="E129" s="4">
        <v>1.01303259274205</v>
      </c>
      <c r="F129" s="4">
        <v>0.469299601802799</v>
      </c>
      <c r="G129" s="4">
        <v>0.454704461330613</v>
      </c>
      <c r="H129" s="4">
        <v>0.455371140691525</v>
      </c>
      <c r="I129" s="4">
        <v>0.321058619041268</v>
      </c>
      <c r="J129" s="4">
        <v>1.18174807759527</v>
      </c>
      <c r="K129" s="4">
        <v>0.594724466188437</v>
      </c>
      <c r="L129" s="4">
        <v>0.914706964038406</v>
      </c>
      <c r="M129" s="4">
        <v>1.14305281385583</v>
      </c>
      <c r="N129" s="4">
        <v>0.385698011473771</v>
      </c>
      <c r="O129" s="4">
        <v>0.181531322599085</v>
      </c>
      <c r="P129" s="4">
        <v>0.407034508075638</v>
      </c>
      <c r="Q129" s="4">
        <v>0.378122928013426</v>
      </c>
      <c r="R129" s="4">
        <v>-0.0194492360923634</v>
      </c>
      <c r="S129" s="4">
        <v>-0.454474725562287</v>
      </c>
      <c r="T129" s="4">
        <v>0.0498366801070326</v>
      </c>
      <c r="U129" s="4">
        <v>0.28072805408663</v>
      </c>
      <c r="V129" s="4">
        <v>802.637362637362</v>
      </c>
      <c r="W129" s="4">
        <v>799.413919413919</v>
      </c>
      <c r="X129" s="4">
        <v>778.461538461538</v>
      </c>
      <c r="Y129" s="4">
        <v>806.263736263736</v>
      </c>
      <c r="Z129" s="4">
        <v>744.212454212454</v>
      </c>
      <c r="AA129" s="4">
        <v>-0.192383</v>
      </c>
      <c r="AB129" s="4">
        <v>0.077942</v>
      </c>
      <c r="AC129" s="4">
        <v>0.992126</v>
      </c>
      <c r="AD129" s="4">
        <v>2.803802</v>
      </c>
      <c r="AE129" s="4">
        <v>-2.071075</v>
      </c>
      <c r="AF129" s="4">
        <v>-0.897217</v>
      </c>
      <c r="AG129" s="4">
        <v>1.0</v>
      </c>
      <c r="AH129" s="4">
        <v>1.0</v>
      </c>
      <c r="AI129" s="4">
        <v>1.0</v>
      </c>
      <c r="AJ129" s="4">
        <v>1.0</v>
      </c>
      <c r="AK129" s="4">
        <v>1.0</v>
      </c>
      <c r="AL129" s="4">
        <v>15.0</v>
      </c>
      <c r="AM129" s="1"/>
      <c r="AN129" s="1"/>
      <c r="AO129" s="1"/>
    </row>
    <row r="130">
      <c r="A130" s="2">
        <v>44270.81205291667</v>
      </c>
      <c r="B130" s="4">
        <v>0.651639711123842</v>
      </c>
      <c r="C130" s="4">
        <v>0.6728692123343</v>
      </c>
      <c r="D130" s="4">
        <v>0.572452273765234</v>
      </c>
      <c r="E130" s="4">
        <v>0.69542005205642</v>
      </c>
      <c r="F130" s="4">
        <v>0.501834218101919</v>
      </c>
      <c r="G130" s="4">
        <v>0.362845411861607</v>
      </c>
      <c r="H130" s="4">
        <v>0.543315028278908</v>
      </c>
      <c r="I130" s="4">
        <v>0.343189134527972</v>
      </c>
      <c r="J130" s="4">
        <v>1.1014753151536</v>
      </c>
      <c r="K130" s="4">
        <v>0.46271417108381</v>
      </c>
      <c r="L130" s="4">
        <v>0.740580526950725</v>
      </c>
      <c r="M130" s="4">
        <v>1.06663474904828</v>
      </c>
      <c r="N130" s="4">
        <v>0.509924552628925</v>
      </c>
      <c r="O130" s="4">
        <v>0.241549878436396</v>
      </c>
      <c r="P130" s="4">
        <v>0.537357889868832</v>
      </c>
      <c r="Q130" s="4">
        <v>0.492042745308307</v>
      </c>
      <c r="R130" s="4">
        <v>0.0177359999029748</v>
      </c>
      <c r="S130" s="4">
        <v>-0.308837889041191</v>
      </c>
      <c r="T130" s="4">
        <v>0.0511143008582469</v>
      </c>
      <c r="U130" s="4">
        <v>0.254963977166791</v>
      </c>
      <c r="V130" s="4">
        <v>807.472527472527</v>
      </c>
      <c r="W130" s="4">
        <v>808.278388278388</v>
      </c>
      <c r="X130" s="4">
        <v>802.234432234432</v>
      </c>
      <c r="Y130" s="4">
        <v>801.831501831501</v>
      </c>
      <c r="Z130" s="4">
        <v>951.318681318681</v>
      </c>
      <c r="AA130" s="4">
        <v>-0.176697</v>
      </c>
      <c r="AB130" s="4">
        <v>0.083374</v>
      </c>
      <c r="AC130" s="4">
        <v>0.990967</v>
      </c>
      <c r="AD130" s="4">
        <v>2.377625</v>
      </c>
      <c r="AE130" s="4">
        <v>-1.704712</v>
      </c>
      <c r="AF130" s="4">
        <v>-0.717773</v>
      </c>
      <c r="AG130" s="4">
        <v>1.0</v>
      </c>
      <c r="AH130" s="4">
        <v>1.0</v>
      </c>
      <c r="AI130" s="4">
        <v>1.0</v>
      </c>
      <c r="AJ130" s="4">
        <v>1.0</v>
      </c>
      <c r="AK130" s="4">
        <v>1.0</v>
      </c>
      <c r="AL130" s="4">
        <v>15.0</v>
      </c>
      <c r="AM130" s="1"/>
      <c r="AN130" s="1"/>
      <c r="AO130" s="1"/>
    </row>
    <row r="131">
      <c r="A131" s="2">
        <v>44270.812064502315</v>
      </c>
      <c r="B131" s="4">
        <v>1.00478201034911</v>
      </c>
      <c r="C131" s="4">
        <v>0.803343527881559</v>
      </c>
      <c r="D131" s="4">
        <v>0.595656605901984</v>
      </c>
      <c r="E131" s="4">
        <v>0.790528418736889</v>
      </c>
      <c r="F131" s="4">
        <v>0.603296503192121</v>
      </c>
      <c r="G131" s="4">
        <v>0.526597149294591</v>
      </c>
      <c r="H131" s="4">
        <v>0.588189250553978</v>
      </c>
      <c r="I131" s="4">
        <v>0.503855417509692</v>
      </c>
      <c r="J131" s="4">
        <v>1.15094068066052</v>
      </c>
      <c r="K131" s="4">
        <v>0.511330664027046</v>
      </c>
      <c r="L131" s="4">
        <v>0.652154252710191</v>
      </c>
      <c r="M131" s="4">
        <v>1.23003670764521</v>
      </c>
      <c r="N131" s="4">
        <v>0.467032917826521</v>
      </c>
      <c r="O131" s="4">
        <v>0.0918475560569718</v>
      </c>
      <c r="P131" s="4">
        <v>0.415095208558231</v>
      </c>
      <c r="Q131" s="4">
        <v>0.489763756729771</v>
      </c>
      <c r="R131" s="4">
        <v>-0.0864705802150277</v>
      </c>
      <c r="S131" s="4">
        <v>-0.337725002412515</v>
      </c>
      <c r="T131" s="4">
        <v>0.141671873308541</v>
      </c>
      <c r="U131" s="4">
        <v>0.0623594079820427</v>
      </c>
      <c r="V131" s="4">
        <v>812.307692307692</v>
      </c>
      <c r="W131" s="4">
        <v>802.234432234432</v>
      </c>
      <c r="X131" s="4">
        <v>801.025641025641</v>
      </c>
      <c r="Y131" s="4">
        <v>811.904761904761</v>
      </c>
      <c r="Z131" s="4">
        <v>737.362637362637</v>
      </c>
      <c r="AA131" s="4">
        <v>-0.173157</v>
      </c>
      <c r="AB131" s="4">
        <v>0.087524</v>
      </c>
      <c r="AC131" s="4">
        <v>0.99231</v>
      </c>
      <c r="AD131" s="4">
        <v>2.871094</v>
      </c>
      <c r="AE131" s="4">
        <v>-1.555176</v>
      </c>
      <c r="AF131" s="4">
        <v>-0.747681</v>
      </c>
      <c r="AG131" s="4">
        <v>1.0</v>
      </c>
      <c r="AH131" s="4">
        <v>1.0</v>
      </c>
      <c r="AI131" s="4">
        <v>1.0</v>
      </c>
      <c r="AJ131" s="4">
        <v>1.0</v>
      </c>
      <c r="AK131" s="4">
        <v>1.0</v>
      </c>
      <c r="AL131" s="4">
        <v>15.0</v>
      </c>
      <c r="AM131" s="1"/>
      <c r="AN131" s="1"/>
      <c r="AO131" s="1"/>
    </row>
    <row r="132">
      <c r="A132" s="2">
        <v>44270.81207616898</v>
      </c>
      <c r="B132" s="4">
        <v>0.940530997296059</v>
      </c>
      <c r="C132" s="4">
        <v>0.639510435612877</v>
      </c>
      <c r="D132" s="4">
        <v>0.45268234298052</v>
      </c>
      <c r="E132" s="4">
        <v>0.701314715992016</v>
      </c>
      <c r="F132" s="4">
        <v>0.603377509438133</v>
      </c>
      <c r="G132" s="4">
        <v>0.578288109926021</v>
      </c>
      <c r="H132" s="4">
        <v>0.628320360325989</v>
      </c>
      <c r="I132" s="4">
        <v>0.492742043343367</v>
      </c>
      <c r="J132" s="4">
        <v>1.147451438195</v>
      </c>
      <c r="K132" s="4">
        <v>0.731635809096323</v>
      </c>
      <c r="L132" s="4">
        <v>0.748904000671338</v>
      </c>
      <c r="M132" s="4">
        <v>0.900295724886352</v>
      </c>
      <c r="N132" s="4">
        <v>0.323464183635743</v>
      </c>
      <c r="O132" s="4">
        <v>0.0649253499853928</v>
      </c>
      <c r="P132" s="4">
        <v>0.462375831156892</v>
      </c>
      <c r="Q132" s="4">
        <v>0.291326827656884</v>
      </c>
      <c r="R132" s="4">
        <v>-0.055516116284927</v>
      </c>
      <c r="S132" s="4">
        <v>-0.431387990933085</v>
      </c>
      <c r="T132" s="4">
        <v>0.21835760784919</v>
      </c>
      <c r="U132" s="4">
        <v>0.149329428277522</v>
      </c>
      <c r="V132" s="4">
        <v>799.413919413919</v>
      </c>
      <c r="W132" s="4">
        <v>795.787545787545</v>
      </c>
      <c r="X132" s="4">
        <v>807.472527472527</v>
      </c>
      <c r="Y132" s="4">
        <v>805.860805860805</v>
      </c>
      <c r="Z132" s="4">
        <v>678.937728937728</v>
      </c>
      <c r="AA132" s="4">
        <v>-0.161682</v>
      </c>
      <c r="AB132" s="4">
        <v>0.077637</v>
      </c>
      <c r="AC132" s="4">
        <v>0.995361</v>
      </c>
      <c r="AD132" s="4">
        <v>2.205658</v>
      </c>
      <c r="AE132" s="4">
        <v>-1.884155</v>
      </c>
      <c r="AF132" s="4">
        <v>-0.762634</v>
      </c>
      <c r="AG132" s="4">
        <v>1.0</v>
      </c>
      <c r="AH132" s="4">
        <v>1.0</v>
      </c>
      <c r="AI132" s="4">
        <v>1.0</v>
      </c>
      <c r="AJ132" s="4">
        <v>1.0</v>
      </c>
      <c r="AK132" s="4">
        <v>1.0</v>
      </c>
      <c r="AL132" s="4">
        <v>15.0</v>
      </c>
      <c r="AM132" s="1"/>
      <c r="AN132" s="1"/>
      <c r="AO132" s="1"/>
    </row>
    <row r="133">
      <c r="A133" s="2">
        <v>44270.81208765046</v>
      </c>
      <c r="B133" s="4">
        <v>0.731768584097723</v>
      </c>
      <c r="C133" s="4">
        <v>0.620693002160787</v>
      </c>
      <c r="D133" s="4">
        <v>0.639443521567542</v>
      </c>
      <c r="E133" s="4">
        <v>0.513853313613877</v>
      </c>
      <c r="F133" s="4">
        <v>0.420122740336271</v>
      </c>
      <c r="G133" s="4">
        <v>0.458045183578649</v>
      </c>
      <c r="H133" s="4">
        <v>0.508051372087174</v>
      </c>
      <c r="I133" s="4">
        <v>0.449377990357576</v>
      </c>
      <c r="J133" s="4">
        <v>1.24825223277295</v>
      </c>
      <c r="K133" s="4">
        <v>0.712985603585445</v>
      </c>
      <c r="L133" s="4">
        <v>0.743474284901205</v>
      </c>
      <c r="M133" s="4">
        <v>0.994771727601104</v>
      </c>
      <c r="N133" s="4">
        <v>0.389978683739641</v>
      </c>
      <c r="O133" s="4">
        <v>0.165467997788767</v>
      </c>
      <c r="P133" s="4">
        <v>0.597923093493577</v>
      </c>
      <c r="Q133" s="4">
        <v>0.384136596674825</v>
      </c>
      <c r="R133" s="4">
        <v>0.00669622099223366</v>
      </c>
      <c r="S133" s="4">
        <v>-0.365086934399938</v>
      </c>
      <c r="T133" s="4">
        <v>0.260227316024763</v>
      </c>
      <c r="U133" s="4">
        <v>0.155438609230319</v>
      </c>
      <c r="V133" s="4">
        <v>815.531135531135</v>
      </c>
      <c r="W133" s="4">
        <v>810.29304029304</v>
      </c>
      <c r="X133" s="4">
        <v>798.205128205128</v>
      </c>
      <c r="Y133" s="4">
        <v>812.710622710622</v>
      </c>
      <c r="Z133" s="4">
        <v>770.40293040293</v>
      </c>
      <c r="AA133" s="4">
        <v>-0.152954</v>
      </c>
      <c r="AB133" s="4">
        <v>0.075073</v>
      </c>
      <c r="AC133" s="4">
        <v>0.994568</v>
      </c>
      <c r="AD133" s="4">
        <v>3.177643</v>
      </c>
      <c r="AE133" s="4">
        <v>-0.785065</v>
      </c>
      <c r="AF133" s="4">
        <v>-1.973877</v>
      </c>
      <c r="AG133" s="4">
        <v>1.0</v>
      </c>
      <c r="AH133" s="4">
        <v>1.0</v>
      </c>
      <c r="AI133" s="4">
        <v>1.0</v>
      </c>
      <c r="AJ133" s="4">
        <v>1.0</v>
      </c>
      <c r="AK133" s="4">
        <v>1.0</v>
      </c>
      <c r="AL133" s="4">
        <v>15.0</v>
      </c>
      <c r="AM133" s="1"/>
      <c r="AN133" s="1"/>
      <c r="AO133" s="1"/>
    </row>
    <row r="134">
      <c r="A134" s="2">
        <v>44270.81209935185</v>
      </c>
      <c r="B134" s="4">
        <v>0.792975750344423</v>
      </c>
      <c r="C134" s="4">
        <v>0.574057114536012</v>
      </c>
      <c r="D134" s="4">
        <v>0.483053555869504</v>
      </c>
      <c r="E134" s="4">
        <v>0.721439349307978</v>
      </c>
      <c r="F134" s="4">
        <v>0.630909269050572</v>
      </c>
      <c r="G134" s="4">
        <v>0.30245827402303</v>
      </c>
      <c r="H134" s="4">
        <v>0.346748760505594</v>
      </c>
      <c r="I134" s="4">
        <v>0.392297693589545</v>
      </c>
      <c r="J134" s="4">
        <v>1.32414659696059</v>
      </c>
      <c r="K134" s="4">
        <v>0.551664470132232</v>
      </c>
      <c r="L134" s="4">
        <v>0.484893337581376</v>
      </c>
      <c r="M134" s="4">
        <v>0.822596128510742</v>
      </c>
      <c r="N134" s="4">
        <v>0.329118757129985</v>
      </c>
      <c r="O134" s="4">
        <v>0.115245437999317</v>
      </c>
      <c r="P134" s="4">
        <v>0.554967376352387</v>
      </c>
      <c r="Q134" s="4">
        <v>0.38988463060204</v>
      </c>
      <c r="R134" s="4">
        <v>-0.208018235927336</v>
      </c>
      <c r="S134" s="4">
        <v>-0.310698581711325</v>
      </c>
      <c r="T134" s="4">
        <v>0.173507410365974</v>
      </c>
      <c r="U134" s="4">
        <v>0.216416280085308</v>
      </c>
      <c r="V134" s="4">
        <v>813.516483516483</v>
      </c>
      <c r="W134" s="4">
        <v>806.263736263736</v>
      </c>
      <c r="X134" s="4">
        <v>790.952380952381</v>
      </c>
      <c r="Y134" s="4">
        <v>817.545787545787</v>
      </c>
      <c r="Z134" s="4">
        <v>1031.50183150183</v>
      </c>
      <c r="AA134" s="4">
        <v>-0.144531</v>
      </c>
      <c r="AB134" s="4">
        <v>0.087769</v>
      </c>
      <c r="AC134" s="4">
        <v>0.990784</v>
      </c>
      <c r="AD134" s="4">
        <v>5.50293</v>
      </c>
      <c r="AE134" s="4">
        <v>-0.089722</v>
      </c>
      <c r="AF134" s="4">
        <v>0.291595</v>
      </c>
      <c r="AG134" s="4">
        <v>1.0</v>
      </c>
      <c r="AH134" s="4">
        <v>1.0</v>
      </c>
      <c r="AI134" s="4">
        <v>1.0</v>
      </c>
      <c r="AJ134" s="4">
        <v>1.0</v>
      </c>
      <c r="AK134" s="4">
        <v>1.0</v>
      </c>
      <c r="AL134" s="4">
        <v>15.0</v>
      </c>
      <c r="AM134" s="1"/>
      <c r="AN134" s="1"/>
      <c r="AO134" s="1"/>
    </row>
    <row r="135">
      <c r="A135" s="2">
        <v>44270.81211079861</v>
      </c>
      <c r="B135" s="4">
        <v>0.466260701508062</v>
      </c>
      <c r="C135" s="4">
        <v>0.55861532289586</v>
      </c>
      <c r="D135" s="4">
        <v>0.700960757375809</v>
      </c>
      <c r="E135" s="4">
        <v>0.899269882975516</v>
      </c>
      <c r="F135" s="4">
        <v>0.668814900539776</v>
      </c>
      <c r="G135" s="4">
        <v>0.446044130075999</v>
      </c>
      <c r="H135" s="4">
        <v>0.143700627007418</v>
      </c>
      <c r="I135" s="4">
        <v>0.598946400246172</v>
      </c>
      <c r="J135" s="4">
        <v>1.32470908123341</v>
      </c>
      <c r="K135" s="4">
        <v>0.102475269529729</v>
      </c>
      <c r="L135" s="4">
        <v>0.28310061518928</v>
      </c>
      <c r="M135" s="4">
        <v>1.21738960466411</v>
      </c>
      <c r="N135" s="4">
        <v>0.312317759283853</v>
      </c>
      <c r="O135" s="4">
        <v>0.105657677523945</v>
      </c>
      <c r="P135" s="4">
        <v>0.479368547436242</v>
      </c>
      <c r="Q135" s="4">
        <v>0.324977225483497</v>
      </c>
      <c r="R135" s="4">
        <v>-0.0525360543603095</v>
      </c>
      <c r="S135" s="4">
        <v>-0.29160379799923</v>
      </c>
      <c r="T135" s="4">
        <v>0.27151044145633</v>
      </c>
      <c r="U135" s="4">
        <v>0.181855031696073</v>
      </c>
      <c r="V135" s="4">
        <v>808.681318681318</v>
      </c>
      <c r="W135" s="4">
        <v>798.608058608058</v>
      </c>
      <c r="X135" s="4">
        <v>790.54945054945</v>
      </c>
      <c r="Y135" s="4">
        <v>819.157509157509</v>
      </c>
      <c r="Z135" s="4">
        <v>719.633699633699</v>
      </c>
      <c r="AA135" s="4">
        <v>-0.166565</v>
      </c>
      <c r="AB135" s="4">
        <v>0.095642</v>
      </c>
      <c r="AC135" s="4">
        <v>0.983887</v>
      </c>
      <c r="AD135" s="4">
        <v>4.560852</v>
      </c>
      <c r="AE135" s="4">
        <v>1.136475</v>
      </c>
      <c r="AF135" s="4">
        <v>-3.424377</v>
      </c>
      <c r="AG135" s="4">
        <v>1.0</v>
      </c>
      <c r="AH135" s="4">
        <v>1.0</v>
      </c>
      <c r="AI135" s="4">
        <v>1.0</v>
      </c>
      <c r="AJ135" s="4">
        <v>1.0</v>
      </c>
      <c r="AK135" s="4">
        <v>1.0</v>
      </c>
      <c r="AL135" s="4">
        <v>15.0</v>
      </c>
      <c r="AM135" s="1"/>
      <c r="AN135" s="1"/>
      <c r="AO135" s="1"/>
    </row>
    <row r="136">
      <c r="A136" s="2">
        <v>44270.812122372685</v>
      </c>
      <c r="B136" s="4">
        <v>0.924314229094275</v>
      </c>
      <c r="C136" s="4">
        <v>0.829139196776956</v>
      </c>
      <c r="D136" s="4">
        <v>0.553339480632858</v>
      </c>
      <c r="E136" s="4">
        <v>0.792218678288926</v>
      </c>
      <c r="F136" s="4">
        <v>0.740829382364312</v>
      </c>
      <c r="G136" s="4">
        <v>0.459608547605592</v>
      </c>
      <c r="H136" s="4">
        <v>0.867584934448144</v>
      </c>
      <c r="I136" s="4">
        <v>0.680102498949657</v>
      </c>
      <c r="J136" s="4">
        <v>1.22240340590463</v>
      </c>
      <c r="K136" s="4">
        <v>0.383227337196261</v>
      </c>
      <c r="L136" s="4">
        <v>0.925054763275638</v>
      </c>
      <c r="M136" s="4">
        <v>1.25661166477593</v>
      </c>
      <c r="N136" s="4">
        <v>0.224330810673735</v>
      </c>
      <c r="O136" s="4">
        <v>0.0692369705637731</v>
      </c>
      <c r="P136" s="4">
        <v>0.599558039619126</v>
      </c>
      <c r="Q136" s="4">
        <v>0.471705071284683</v>
      </c>
      <c r="R136" s="4">
        <v>-0.0926746990008852</v>
      </c>
      <c r="S136" s="4">
        <v>-0.37389536993633</v>
      </c>
      <c r="T136" s="4">
        <v>-0.0250004071370303</v>
      </c>
      <c r="U136" s="4">
        <v>0.124565583888334</v>
      </c>
      <c r="V136" s="4">
        <v>817.545787545787</v>
      </c>
      <c r="W136" s="4">
        <v>815.934065934066</v>
      </c>
      <c r="X136" s="4">
        <v>799.816849816849</v>
      </c>
      <c r="Y136" s="4">
        <v>817.948717948718</v>
      </c>
      <c r="Z136" s="4">
        <v>756.703296703296</v>
      </c>
      <c r="AA136" s="4">
        <v>-0.181641</v>
      </c>
      <c r="AB136" s="4">
        <v>0.097351</v>
      </c>
      <c r="AC136" s="4">
        <v>0.983276</v>
      </c>
      <c r="AD136" s="4">
        <v>2.788849</v>
      </c>
      <c r="AE136" s="4">
        <v>-1.869202</v>
      </c>
      <c r="AF136" s="4">
        <v>-0.807495</v>
      </c>
      <c r="AG136" s="4">
        <v>1.0</v>
      </c>
      <c r="AH136" s="4">
        <v>1.0</v>
      </c>
      <c r="AI136" s="4">
        <v>1.0</v>
      </c>
      <c r="AJ136" s="4">
        <v>1.0</v>
      </c>
      <c r="AK136" s="4">
        <v>1.0</v>
      </c>
      <c r="AL136" s="4">
        <v>15.0</v>
      </c>
      <c r="AM136" s="1"/>
      <c r="AN136" s="1"/>
      <c r="AO136" s="1"/>
    </row>
    <row r="137">
      <c r="A137" s="2">
        <v>44270.81213394676</v>
      </c>
      <c r="B137" s="4">
        <v>0.67094880388006</v>
      </c>
      <c r="C137" s="4">
        <v>0.851685541400017</v>
      </c>
      <c r="D137" s="4">
        <v>0.33396374265035</v>
      </c>
      <c r="E137" s="4">
        <v>0.560321466234307</v>
      </c>
      <c r="F137" s="4">
        <v>0.510309447909637</v>
      </c>
      <c r="G137" s="4">
        <v>0.260795920901569</v>
      </c>
      <c r="H137" s="4">
        <v>0.585045748896289</v>
      </c>
      <c r="I137" s="4">
        <v>0.458000354948234</v>
      </c>
      <c r="J137" s="4">
        <v>1.1393101953901</v>
      </c>
      <c r="K137" s="4">
        <v>0.355559705076543</v>
      </c>
      <c r="L137" s="4">
        <v>0.922498771770686</v>
      </c>
      <c r="M137" s="4">
        <v>0.917971536881809</v>
      </c>
      <c r="N137" s="4">
        <v>0.382797701838851</v>
      </c>
      <c r="O137" s="4">
        <v>0.0288481983328436</v>
      </c>
      <c r="P137" s="4">
        <v>0.532211176901387</v>
      </c>
      <c r="Q137" s="4">
        <v>0.393670472587264</v>
      </c>
      <c r="R137" s="4">
        <v>-0.0073501295729097</v>
      </c>
      <c r="S137" s="4">
        <v>-0.375283344276059</v>
      </c>
      <c r="T137" s="4">
        <v>0.0910446007197758</v>
      </c>
      <c r="U137" s="4">
        <v>0.152379649644015</v>
      </c>
      <c r="V137" s="4">
        <v>816.336996336996</v>
      </c>
      <c r="W137" s="4">
        <v>801.831501831501</v>
      </c>
      <c r="X137" s="4">
        <v>802.637362637362</v>
      </c>
      <c r="Y137" s="4">
        <v>815.531135531135</v>
      </c>
      <c r="Z137" s="4">
        <v>740.58608058608</v>
      </c>
      <c r="AA137" s="4">
        <v>-0.172607</v>
      </c>
      <c r="AB137" s="4">
        <v>0.091492</v>
      </c>
      <c r="AC137" s="4">
        <v>0.990906</v>
      </c>
      <c r="AD137" s="4">
        <v>2.071075</v>
      </c>
      <c r="AE137" s="4">
        <v>-2.497253</v>
      </c>
      <c r="AF137" s="4">
        <v>0.336456</v>
      </c>
      <c r="AG137" s="4">
        <v>1.0</v>
      </c>
      <c r="AH137" s="4">
        <v>1.0</v>
      </c>
      <c r="AI137" s="4">
        <v>1.0</v>
      </c>
      <c r="AJ137" s="4">
        <v>1.0</v>
      </c>
      <c r="AK137" s="4">
        <v>1.0</v>
      </c>
      <c r="AL137" s="4">
        <v>15.0</v>
      </c>
      <c r="AM137" s="1"/>
      <c r="AN137" s="1"/>
      <c r="AO137" s="1"/>
    </row>
    <row r="138">
      <c r="A138" s="2">
        <v>44270.81214554398</v>
      </c>
      <c r="B138" s="4">
        <v>0.634214248633807</v>
      </c>
      <c r="C138" s="4">
        <v>0.790460897522333</v>
      </c>
      <c r="D138" s="4">
        <v>0.397437827449244</v>
      </c>
      <c r="E138" s="4">
        <v>0.353716877402008</v>
      </c>
      <c r="F138" s="4">
        <v>0.447413793562732</v>
      </c>
      <c r="G138" s="4">
        <v>0.189404952761523</v>
      </c>
      <c r="H138" s="4">
        <v>0.544819798707705</v>
      </c>
      <c r="I138" s="4">
        <v>0.250459113598025</v>
      </c>
      <c r="J138" s="4">
        <v>1.31926786812311</v>
      </c>
      <c r="K138" s="4">
        <v>0.372300799229836</v>
      </c>
      <c r="L138" s="4">
        <v>0.630685482699819</v>
      </c>
      <c r="M138" s="4">
        <v>1.08356758572601</v>
      </c>
      <c r="N138" s="4">
        <v>0.355575064712973</v>
      </c>
      <c r="O138" s="4">
        <v>0.0573645624171917</v>
      </c>
      <c r="P138" s="4">
        <v>0.236877887148457</v>
      </c>
      <c r="Q138" s="4">
        <v>0.324983245995486</v>
      </c>
      <c r="R138" s="4">
        <v>0.0165932819479985</v>
      </c>
      <c r="S138" s="4">
        <v>-0.346805177905143</v>
      </c>
      <c r="T138" s="4">
        <v>0.1130319771685</v>
      </c>
      <c r="U138" s="4">
        <v>0.24696976763901</v>
      </c>
      <c r="V138" s="4">
        <v>807.472527472527</v>
      </c>
      <c r="W138" s="4">
        <v>792.564102564102</v>
      </c>
      <c r="X138" s="4">
        <v>787.326007326007</v>
      </c>
      <c r="Y138" s="4">
        <v>799.010989010989</v>
      </c>
      <c r="Z138" s="4">
        <v>793.772893772893</v>
      </c>
      <c r="AA138" s="4">
        <v>-0.159363</v>
      </c>
      <c r="AB138" s="4">
        <v>0.096375</v>
      </c>
      <c r="AC138" s="4">
        <v>0.995667</v>
      </c>
      <c r="AD138" s="4">
        <v>2.85614</v>
      </c>
      <c r="AE138" s="4">
        <v>-1.413116</v>
      </c>
      <c r="AF138" s="4">
        <v>-0.785065</v>
      </c>
      <c r="AG138" s="4">
        <v>1.0</v>
      </c>
      <c r="AH138" s="4">
        <v>1.0</v>
      </c>
      <c r="AI138" s="4">
        <v>1.0</v>
      </c>
      <c r="AJ138" s="4">
        <v>1.0</v>
      </c>
      <c r="AK138" s="4">
        <v>1.0</v>
      </c>
      <c r="AL138" s="4">
        <v>15.0</v>
      </c>
      <c r="AM138" s="1"/>
      <c r="AN138" s="1"/>
      <c r="AO138" s="1"/>
    </row>
    <row r="139">
      <c r="A139" s="2">
        <v>44270.81215709491</v>
      </c>
      <c r="B139" s="4">
        <v>0.80915357829571</v>
      </c>
      <c r="C139" s="4">
        <v>0.578977043093586</v>
      </c>
      <c r="D139" s="4">
        <v>0.4182705672458</v>
      </c>
      <c r="E139" s="4">
        <v>0.703482580579109</v>
      </c>
      <c r="F139" s="4">
        <v>0.5516118712712</v>
      </c>
      <c r="G139" s="4">
        <v>0.518923143340494</v>
      </c>
      <c r="H139" s="4">
        <v>0.659541657069625</v>
      </c>
      <c r="I139" s="4">
        <v>0.517216784920637</v>
      </c>
      <c r="J139" s="4">
        <v>1.25993249504914</v>
      </c>
      <c r="K139" s="4">
        <v>0.41130922617546</v>
      </c>
      <c r="L139" s="4">
        <v>0.662815548334003</v>
      </c>
      <c r="M139" s="4">
        <v>1.10998517957653</v>
      </c>
      <c r="N139" s="4">
        <v>0.222144070165402</v>
      </c>
      <c r="O139" s="4">
        <v>0.122118746123762</v>
      </c>
      <c r="P139" s="4">
        <v>0.289679801090828</v>
      </c>
      <c r="Q139" s="4">
        <v>0.340418850134126</v>
      </c>
      <c r="R139" s="4">
        <v>-0.0796834122039157</v>
      </c>
      <c r="S139" s="4">
        <v>-0.392843892954509</v>
      </c>
      <c r="T139" s="4">
        <v>0.0731780750027801</v>
      </c>
      <c r="U139" s="4">
        <v>0.262158838215807</v>
      </c>
      <c r="V139" s="4">
        <v>813.516483516483</v>
      </c>
      <c r="W139" s="4">
        <v>792.161172161172</v>
      </c>
      <c r="X139" s="4">
        <v>792.161172161172</v>
      </c>
      <c r="Y139" s="4">
        <v>796.996336996337</v>
      </c>
      <c r="Z139" s="4">
        <v>755.897435897435</v>
      </c>
      <c r="AA139" s="4">
        <v>-0.143433</v>
      </c>
      <c r="AB139" s="4">
        <v>0.09137</v>
      </c>
      <c r="AC139" s="4">
        <v>0.99408</v>
      </c>
      <c r="AD139" s="4">
        <v>2.945862</v>
      </c>
      <c r="AE139" s="4">
        <v>-1.816864</v>
      </c>
      <c r="AF139" s="4">
        <v>-1.158905</v>
      </c>
      <c r="AG139" s="4">
        <v>1.0</v>
      </c>
      <c r="AH139" s="4">
        <v>1.0</v>
      </c>
      <c r="AI139" s="4">
        <v>1.0</v>
      </c>
      <c r="AJ139" s="4">
        <v>1.0</v>
      </c>
      <c r="AK139" s="4">
        <v>1.0</v>
      </c>
      <c r="AL139" s="4">
        <v>15.0</v>
      </c>
      <c r="AM139" s="1"/>
      <c r="AN139" s="1"/>
      <c r="AO139" s="1"/>
    </row>
    <row r="140">
      <c r="A140" s="2">
        <v>44270.81216873843</v>
      </c>
      <c r="B140" s="4">
        <v>1.01314122585861</v>
      </c>
      <c r="C140" s="4">
        <v>0.340483202924272</v>
      </c>
      <c r="D140" s="4">
        <v>0.349958028626182</v>
      </c>
      <c r="E140" s="4">
        <v>0.819036635225744</v>
      </c>
      <c r="F140" s="4">
        <v>0.675380358891924</v>
      </c>
      <c r="G140" s="4">
        <v>0.259680710454326</v>
      </c>
      <c r="H140" s="4">
        <v>0.486229966085367</v>
      </c>
      <c r="I140" s="4">
        <v>0.750678032503716</v>
      </c>
      <c r="J140" s="4">
        <v>1.10036352363181</v>
      </c>
      <c r="K140" s="4">
        <v>0.555299273968631</v>
      </c>
      <c r="L140" s="4">
        <v>0.820159729230668</v>
      </c>
      <c r="M140" s="4">
        <v>1.11639718596659</v>
      </c>
      <c r="N140" s="4">
        <v>0.278664178585911</v>
      </c>
      <c r="O140" s="4">
        <v>0.0792332848592877</v>
      </c>
      <c r="P140" s="4">
        <v>0.362813670471311</v>
      </c>
      <c r="Q140" s="4">
        <v>0.303196785464112</v>
      </c>
      <c r="R140" s="4">
        <v>-0.055791266143708</v>
      </c>
      <c r="S140" s="4">
        <v>-0.31641280055686</v>
      </c>
      <c r="T140" s="4">
        <v>0.148628625666457</v>
      </c>
      <c r="U140" s="4">
        <v>0.290275646166542</v>
      </c>
      <c r="V140" s="4">
        <v>799.010989010989</v>
      </c>
      <c r="W140" s="4">
        <v>797.399267399267</v>
      </c>
      <c r="X140" s="4">
        <v>795.787545787545</v>
      </c>
      <c r="Y140" s="4">
        <v>803.040293040293</v>
      </c>
      <c r="Z140" s="4">
        <v>974.285714285714</v>
      </c>
      <c r="AA140" s="4">
        <v>-0.132629</v>
      </c>
      <c r="AB140" s="4">
        <v>0.085205</v>
      </c>
      <c r="AC140" s="4">
        <v>0.996521</v>
      </c>
      <c r="AD140" s="4">
        <v>2.66922</v>
      </c>
      <c r="AE140" s="4">
        <v>-2.444916</v>
      </c>
      <c r="AF140" s="4">
        <v>-1.861725</v>
      </c>
      <c r="AG140" s="4">
        <v>1.0</v>
      </c>
      <c r="AH140" s="4">
        <v>1.0</v>
      </c>
      <c r="AI140" s="4">
        <v>1.0</v>
      </c>
      <c r="AJ140" s="4">
        <v>1.0</v>
      </c>
      <c r="AK140" s="4">
        <v>1.0</v>
      </c>
      <c r="AL140" s="4">
        <v>15.0</v>
      </c>
      <c r="AM140" s="1"/>
      <c r="AN140" s="1"/>
      <c r="AO140" s="1"/>
    </row>
    <row r="141">
      <c r="A141" s="2">
        <v>44270.812180243054</v>
      </c>
      <c r="B141" s="4">
        <v>1.00054265556719</v>
      </c>
      <c r="C141" s="4">
        <v>0.569930621362936</v>
      </c>
      <c r="D141" s="4">
        <v>0.633983702430445</v>
      </c>
      <c r="E141" s="4">
        <v>0.817564621262229</v>
      </c>
      <c r="F141" s="4">
        <v>0.760216381610005</v>
      </c>
      <c r="G141" s="4">
        <v>0.335332208932295</v>
      </c>
      <c r="H141" s="4">
        <v>0.428853568468589</v>
      </c>
      <c r="I141" s="4">
        <v>0.734873796278229</v>
      </c>
      <c r="J141" s="4">
        <v>1.32068459892533</v>
      </c>
      <c r="K141" s="4">
        <v>0.571785281436882</v>
      </c>
      <c r="L141" s="4">
        <v>0.770150560735469</v>
      </c>
      <c r="M141" s="4">
        <v>1.14069424160199</v>
      </c>
      <c r="N141" s="4">
        <v>0.296982904242598</v>
      </c>
      <c r="O141" s="4">
        <v>0.0741347558971569</v>
      </c>
      <c r="P141" s="4">
        <v>0.409597607753317</v>
      </c>
      <c r="Q141" s="4">
        <v>0.204790697167039</v>
      </c>
      <c r="R141" s="4">
        <v>-0.0733622052552121</v>
      </c>
      <c r="S141" s="4">
        <v>-0.331593889368897</v>
      </c>
      <c r="T141" s="4">
        <v>0.300456008921762</v>
      </c>
      <c r="U141" s="4">
        <v>0.23284103154082</v>
      </c>
      <c r="V141" s="4">
        <v>808.681318681318</v>
      </c>
      <c r="W141" s="4">
        <v>798.205128205128</v>
      </c>
      <c r="X141" s="4">
        <v>789.743589743589</v>
      </c>
      <c r="Y141" s="4">
        <v>793.772893772893</v>
      </c>
      <c r="Z141" s="4">
        <v>813.919413919414</v>
      </c>
      <c r="AA141" s="4">
        <v>-0.13623</v>
      </c>
      <c r="AB141" s="4">
        <v>0.079712</v>
      </c>
      <c r="AC141" s="4">
        <v>0.996399</v>
      </c>
      <c r="AD141" s="4">
        <v>2.557068</v>
      </c>
      <c r="AE141" s="4">
        <v>0.209351</v>
      </c>
      <c r="AF141" s="4">
        <v>-2.13089</v>
      </c>
      <c r="AG141" s="4">
        <v>1.0</v>
      </c>
      <c r="AH141" s="4">
        <v>1.0</v>
      </c>
      <c r="AI141" s="4">
        <v>1.0</v>
      </c>
      <c r="AJ141" s="4">
        <v>1.0</v>
      </c>
      <c r="AK141" s="4">
        <v>1.0</v>
      </c>
      <c r="AL141" s="4">
        <v>15.0</v>
      </c>
      <c r="AM141" s="1"/>
      <c r="AN141" s="1"/>
      <c r="AO141" s="1"/>
    </row>
    <row r="142">
      <c r="A142" s="2">
        <v>44270.81219181713</v>
      </c>
      <c r="B142" s="4">
        <v>0.70853049381907</v>
      </c>
      <c r="C142" s="4">
        <v>0.774083567582056</v>
      </c>
      <c r="D142" s="4">
        <v>0.669290691246579</v>
      </c>
      <c r="E142" s="4">
        <v>0.573109533594156</v>
      </c>
      <c r="F142" s="4">
        <v>0.796273648182078</v>
      </c>
      <c r="G142" s="4">
        <v>0.453802672751252</v>
      </c>
      <c r="H142" s="4">
        <v>0.470511559548447</v>
      </c>
      <c r="I142" s="4">
        <v>0.55007044070271</v>
      </c>
      <c r="J142" s="4">
        <v>1.29988889852498</v>
      </c>
      <c r="K142" s="4">
        <v>0.456353448683657</v>
      </c>
      <c r="L142" s="4">
        <v>0.473045262143607</v>
      </c>
      <c r="M142" s="4">
        <v>1.11918595826195</v>
      </c>
      <c r="N142" s="4">
        <v>0.25072408959609</v>
      </c>
      <c r="O142" s="4">
        <v>0.180599469657392</v>
      </c>
      <c r="P142" s="4">
        <v>0.592261356775507</v>
      </c>
      <c r="Q142" s="4">
        <v>0.298765905145187</v>
      </c>
      <c r="R142" s="4">
        <v>0.0112561199254925</v>
      </c>
      <c r="S142" s="4">
        <v>-0.308538666418927</v>
      </c>
      <c r="T142" s="4">
        <v>0.30700582734794</v>
      </c>
      <c r="U142" s="4">
        <v>0.204109882245354</v>
      </c>
      <c r="V142" s="4">
        <v>816.739926739926</v>
      </c>
      <c r="W142" s="4">
        <v>799.816849816849</v>
      </c>
      <c r="X142" s="4">
        <v>817.948717948718</v>
      </c>
      <c r="Y142" s="4">
        <v>815.934065934066</v>
      </c>
      <c r="Z142" s="4">
        <v>794.981684981685</v>
      </c>
      <c r="AA142" s="4">
        <v>-0.152527</v>
      </c>
      <c r="AB142" s="4">
        <v>0.084595</v>
      </c>
      <c r="AC142" s="4">
        <v>0.995789</v>
      </c>
      <c r="AD142" s="4">
        <v>3.312225</v>
      </c>
      <c r="AE142" s="4">
        <v>-2.325287</v>
      </c>
      <c r="AF142" s="4">
        <v>-0.777588</v>
      </c>
      <c r="AG142" s="4">
        <v>1.0</v>
      </c>
      <c r="AH142" s="4">
        <v>1.0</v>
      </c>
      <c r="AI142" s="4">
        <v>1.0</v>
      </c>
      <c r="AJ142" s="4">
        <v>1.0</v>
      </c>
      <c r="AK142" s="4">
        <v>1.0</v>
      </c>
      <c r="AL142" s="4">
        <v>15.0</v>
      </c>
      <c r="AM142" s="1"/>
      <c r="AN142" s="1"/>
      <c r="AO142" s="1"/>
    </row>
    <row r="143">
      <c r="A143" s="2">
        <v>44270.8122033912</v>
      </c>
      <c r="B143" s="4">
        <v>0.740179104710962</v>
      </c>
      <c r="C143" s="4">
        <v>0.558468892114405</v>
      </c>
      <c r="D143" s="4">
        <v>0.564567346703824</v>
      </c>
      <c r="E143" s="4">
        <v>0.609841533413909</v>
      </c>
      <c r="F143" s="4">
        <v>0.653698157928236</v>
      </c>
      <c r="G143" s="4">
        <v>0.289279205782566</v>
      </c>
      <c r="H143" s="4">
        <v>0.449139422268548</v>
      </c>
      <c r="I143" s="4">
        <v>0.553813487868031</v>
      </c>
      <c r="J143" s="4">
        <v>1.03173175393955</v>
      </c>
      <c r="K143" s="4">
        <v>0.495689827783153</v>
      </c>
      <c r="L143" s="4">
        <v>0.692870494726263</v>
      </c>
      <c r="M143" s="4">
        <v>1.03201445973761</v>
      </c>
      <c r="N143" s="4">
        <v>0.28244131548147</v>
      </c>
      <c r="O143" s="4">
        <v>0.1042061093353</v>
      </c>
      <c r="P143" s="4">
        <v>0.500032796852353</v>
      </c>
      <c r="Q143" s="4">
        <v>0.379804844794292</v>
      </c>
      <c r="R143" s="4">
        <v>0.0405407146805763</v>
      </c>
      <c r="S143" s="4">
        <v>-0.222805679895953</v>
      </c>
      <c r="T143" s="4">
        <v>0.271450158320892</v>
      </c>
      <c r="U143" s="4">
        <v>0.314835422529991</v>
      </c>
      <c r="V143" s="4">
        <v>814.725274725274</v>
      </c>
      <c r="W143" s="4">
        <v>804.249084249084</v>
      </c>
      <c r="X143" s="4">
        <v>791.355311355311</v>
      </c>
      <c r="Y143" s="4">
        <v>809.084249084249</v>
      </c>
      <c r="Z143" s="4">
        <v>734.542124542124</v>
      </c>
      <c r="AA143" s="4">
        <v>-0.139221</v>
      </c>
      <c r="AB143" s="4">
        <v>0.073914</v>
      </c>
      <c r="AC143" s="4">
        <v>0.996033</v>
      </c>
      <c r="AD143" s="4">
        <v>2.220612</v>
      </c>
      <c r="AE143" s="4">
        <v>-2.497253</v>
      </c>
      <c r="AF143" s="4">
        <v>-1.315918</v>
      </c>
      <c r="AG143" s="4">
        <v>1.0</v>
      </c>
      <c r="AH143" s="4">
        <v>1.0</v>
      </c>
      <c r="AI143" s="4">
        <v>1.0</v>
      </c>
      <c r="AJ143" s="4">
        <v>1.0</v>
      </c>
      <c r="AK143" s="4">
        <v>1.0</v>
      </c>
      <c r="AL143" s="4">
        <v>15.0</v>
      </c>
      <c r="AM143" s="1"/>
      <c r="AN143" s="1"/>
      <c r="AO143" s="1"/>
    </row>
    <row r="144">
      <c r="A144" s="2">
        <v>44270.81221498843</v>
      </c>
      <c r="B144" s="4">
        <v>0.980347464131459</v>
      </c>
      <c r="C144" s="4">
        <v>0.443339056914359</v>
      </c>
      <c r="D144" s="4">
        <v>0.713167611741604</v>
      </c>
      <c r="E144" s="4">
        <v>0.651940351165936</v>
      </c>
      <c r="F144" s="4">
        <v>0.605842398354314</v>
      </c>
      <c r="G144" s="4">
        <v>0.122270894422222</v>
      </c>
      <c r="H144" s="4">
        <v>0.456316136994894</v>
      </c>
      <c r="I144" s="4">
        <v>0.525095560690485</v>
      </c>
      <c r="J144" s="4">
        <v>1.0445862370395</v>
      </c>
      <c r="K144" s="4">
        <v>0.56632332299437</v>
      </c>
      <c r="L144" s="4">
        <v>0.706851926532047</v>
      </c>
      <c r="M144" s="4">
        <v>1.05582644924535</v>
      </c>
      <c r="N144" s="4">
        <v>0.226468467487575</v>
      </c>
      <c r="O144" s="4">
        <v>0.189504972266027</v>
      </c>
      <c r="P144" s="4">
        <v>0.399620258592756</v>
      </c>
      <c r="Q144" s="4">
        <v>0.364650367695628</v>
      </c>
      <c r="R144" s="4">
        <v>-0.0794038155962647</v>
      </c>
      <c r="S144" s="4">
        <v>-0.34324513341104</v>
      </c>
      <c r="T144" s="4">
        <v>0.172424356005613</v>
      </c>
      <c r="U144" s="4">
        <v>0.262459179077305</v>
      </c>
      <c r="V144" s="4">
        <v>811.501831501831</v>
      </c>
      <c r="W144" s="4">
        <v>805.457875457875</v>
      </c>
      <c r="X144" s="4">
        <v>783.296703296703</v>
      </c>
      <c r="Y144" s="4">
        <v>810.69597069597</v>
      </c>
      <c r="Z144" s="4">
        <v>666.446886446886</v>
      </c>
      <c r="AA144" s="4">
        <v>-0.128784</v>
      </c>
      <c r="AB144" s="4">
        <v>0.078796</v>
      </c>
      <c r="AC144" s="4">
        <v>0.996887</v>
      </c>
      <c r="AD144" s="4">
        <v>2.093506</v>
      </c>
      <c r="AE144" s="4">
        <v>-2.108459</v>
      </c>
      <c r="AF144" s="4">
        <v>-1.532745</v>
      </c>
      <c r="AG144" s="4">
        <v>1.0</v>
      </c>
      <c r="AH144" s="4">
        <v>1.0</v>
      </c>
      <c r="AI144" s="4">
        <v>1.0</v>
      </c>
      <c r="AJ144" s="4">
        <v>1.0</v>
      </c>
      <c r="AK144" s="4">
        <v>1.0</v>
      </c>
      <c r="AL144" s="4">
        <v>15.0</v>
      </c>
      <c r="AM144" s="1"/>
      <c r="AN144" s="1"/>
      <c r="AO144" s="1"/>
    </row>
    <row r="145">
      <c r="A145" s="2">
        <v>44270.812226539354</v>
      </c>
      <c r="B145" s="4">
        <v>1.04041239456546</v>
      </c>
      <c r="C145" s="4">
        <v>0.516124228560718</v>
      </c>
      <c r="D145" s="4">
        <v>0.745708683161338</v>
      </c>
      <c r="E145" s="4">
        <v>0.716254069658005</v>
      </c>
      <c r="F145" s="4">
        <v>0.380871647308293</v>
      </c>
      <c r="G145" s="4">
        <v>0.234637933231603</v>
      </c>
      <c r="H145" s="4">
        <v>0.577844859541166</v>
      </c>
      <c r="I145" s="4">
        <v>0.313338350864922</v>
      </c>
      <c r="J145" s="4">
        <v>1.20160020580258</v>
      </c>
      <c r="K145" s="4">
        <v>0.516891041736044</v>
      </c>
      <c r="L145" s="4">
        <v>0.682515106762513</v>
      </c>
      <c r="M145" s="4">
        <v>0.938419616033229</v>
      </c>
      <c r="N145" s="4">
        <v>0.240645847846346</v>
      </c>
      <c r="O145" s="4">
        <v>0.14134263738898</v>
      </c>
      <c r="P145" s="4">
        <v>0.339985321841308</v>
      </c>
      <c r="Q145" s="4">
        <v>0.228715298183025</v>
      </c>
      <c r="R145" s="4">
        <v>-0.0656118484391835</v>
      </c>
      <c r="S145" s="4">
        <v>-0.441455148944436</v>
      </c>
      <c r="T145" s="4">
        <v>0.384056003355298</v>
      </c>
      <c r="U145" s="4">
        <v>0.254262588872899</v>
      </c>
      <c r="V145" s="4">
        <v>830.84249084249</v>
      </c>
      <c r="W145" s="4">
        <v>796.190476190476</v>
      </c>
      <c r="X145" s="4">
        <v>800.21978021978</v>
      </c>
      <c r="Y145" s="4">
        <v>812.710622710622</v>
      </c>
      <c r="Z145" s="4">
        <v>741.391941391941</v>
      </c>
      <c r="AA145" s="4">
        <v>-0.116882</v>
      </c>
      <c r="AB145" s="4">
        <v>0.083801</v>
      </c>
      <c r="AC145" s="4">
        <v>0.998047</v>
      </c>
      <c r="AD145" s="4">
        <v>2.968292</v>
      </c>
      <c r="AE145" s="4">
        <v>-2.033691</v>
      </c>
      <c r="AF145" s="4">
        <v>-0.605621</v>
      </c>
      <c r="AG145" s="4">
        <v>1.0</v>
      </c>
      <c r="AH145" s="4">
        <v>1.0</v>
      </c>
      <c r="AI145" s="4">
        <v>1.0</v>
      </c>
      <c r="AJ145" s="4">
        <v>1.0</v>
      </c>
      <c r="AK145" s="4">
        <v>1.0</v>
      </c>
      <c r="AL145" s="4">
        <v>15.0</v>
      </c>
      <c r="AM145" s="1"/>
      <c r="AN145" s="1"/>
      <c r="AO145" s="1"/>
    </row>
    <row r="146">
      <c r="A146" s="2">
        <v>44270.81223811342</v>
      </c>
      <c r="B146" s="4">
        <v>0.841075793988343</v>
      </c>
      <c r="C146" s="4">
        <v>0.492442108313422</v>
      </c>
      <c r="D146" s="4">
        <v>0.64592617250529</v>
      </c>
      <c r="E146" s="4">
        <v>0.620291948124327</v>
      </c>
      <c r="F146" s="4">
        <v>0.383926837365083</v>
      </c>
      <c r="G146" s="4">
        <v>0.287862744712074</v>
      </c>
      <c r="H146" s="4">
        <v>0.562129963790732</v>
      </c>
      <c r="I146" s="4">
        <v>0.497248985460993</v>
      </c>
      <c r="J146" s="4">
        <v>1.34506430730524</v>
      </c>
      <c r="K146" s="4">
        <v>0.410484256346266</v>
      </c>
      <c r="L146" s="4">
        <v>0.680538649815758</v>
      </c>
      <c r="M146" s="4">
        <v>1.02149923196699</v>
      </c>
      <c r="N146" s="4">
        <v>0.149668410102551</v>
      </c>
      <c r="O146" s="4">
        <v>0.159385306426583</v>
      </c>
      <c r="P146" s="4">
        <v>0.524534025680933</v>
      </c>
      <c r="Q146" s="4">
        <v>0.223655442906702</v>
      </c>
      <c r="R146" s="4">
        <v>-0.0833355872932786</v>
      </c>
      <c r="S146" s="4">
        <v>-0.570452355738461</v>
      </c>
      <c r="T146" s="4">
        <v>0.367257737159074</v>
      </c>
      <c r="U146" s="4">
        <v>0.229991685336084</v>
      </c>
      <c r="V146" s="4">
        <v>820.3663003663</v>
      </c>
      <c r="W146" s="4">
        <v>809.487179487179</v>
      </c>
      <c r="X146" s="4">
        <v>798.205128205128</v>
      </c>
      <c r="Y146" s="4">
        <v>821.575091575091</v>
      </c>
      <c r="Z146" s="4">
        <v>767.985347985348</v>
      </c>
      <c r="AA146" s="4">
        <v>-0.091614</v>
      </c>
      <c r="AB146" s="4">
        <v>0.072693</v>
      </c>
      <c r="AC146" s="4">
        <v>1.001282</v>
      </c>
      <c r="AD146" s="4">
        <v>2.033691</v>
      </c>
      <c r="AE146" s="4">
        <v>-2.175751</v>
      </c>
      <c r="AF146" s="4">
        <v>2.175751</v>
      </c>
      <c r="AG146" s="4">
        <v>1.0</v>
      </c>
      <c r="AH146" s="4">
        <v>1.0</v>
      </c>
      <c r="AI146" s="4">
        <v>1.0</v>
      </c>
      <c r="AJ146" s="4">
        <v>1.0</v>
      </c>
      <c r="AK146" s="4">
        <v>1.0</v>
      </c>
      <c r="AL146" s="4">
        <v>15.0</v>
      </c>
      <c r="AM146" s="1"/>
      <c r="AN146" s="1"/>
      <c r="AO146" s="1"/>
    </row>
    <row r="147">
      <c r="A147" s="2">
        <v>44270.812249675924</v>
      </c>
      <c r="B147" s="4">
        <v>0.531413786948546</v>
      </c>
      <c r="C147" s="4">
        <v>0.589395983897448</v>
      </c>
      <c r="D147" s="4">
        <v>0.68177197110949</v>
      </c>
      <c r="E147" s="4">
        <v>0.669908060338049</v>
      </c>
      <c r="F147" s="4">
        <v>0.499145581740713</v>
      </c>
      <c r="G147" s="4">
        <v>0.32376967841885</v>
      </c>
      <c r="H147" s="4">
        <v>0.449965605312912</v>
      </c>
      <c r="I147" s="4">
        <v>0.683946628051164</v>
      </c>
      <c r="J147" s="4">
        <v>1.7299459694287</v>
      </c>
      <c r="K147" s="4">
        <v>0.571657451489352</v>
      </c>
      <c r="L147" s="4">
        <v>0.703055438671464</v>
      </c>
      <c r="M147" s="4">
        <v>1.19174329359364</v>
      </c>
      <c r="N147" s="4">
        <v>0.500705969440171</v>
      </c>
      <c r="O147" s="4">
        <v>0.163280508028707</v>
      </c>
      <c r="P147" s="4">
        <v>0.570932652029148</v>
      </c>
      <c r="Q147" s="4">
        <v>0.465204839521044</v>
      </c>
      <c r="R147" s="4">
        <v>-0.0323449134909419</v>
      </c>
      <c r="S147" s="4">
        <v>-0.344156925015109</v>
      </c>
      <c r="T147" s="4">
        <v>0.300676897940214</v>
      </c>
      <c r="U147" s="4">
        <v>0.179274819877587</v>
      </c>
      <c r="V147" s="4">
        <v>815.934065934066</v>
      </c>
      <c r="W147" s="4">
        <v>793.369963369963</v>
      </c>
      <c r="X147" s="4">
        <v>812.307692307692</v>
      </c>
      <c r="Y147" s="4">
        <v>805.054945054945</v>
      </c>
      <c r="Z147" s="4">
        <v>724.065934065934</v>
      </c>
      <c r="AA147" s="4">
        <v>-0.077209</v>
      </c>
      <c r="AB147" s="4">
        <v>0.056396</v>
      </c>
      <c r="AC147" s="4">
        <v>1.001221</v>
      </c>
      <c r="AD147" s="4">
        <v>2.542114</v>
      </c>
      <c r="AE147" s="4">
        <v>-1.487885</v>
      </c>
      <c r="AF147" s="4">
        <v>-1.854248</v>
      </c>
      <c r="AG147" s="4">
        <v>1.0</v>
      </c>
      <c r="AH147" s="4">
        <v>1.0</v>
      </c>
      <c r="AI147" s="4">
        <v>1.0</v>
      </c>
      <c r="AJ147" s="4">
        <v>1.0</v>
      </c>
      <c r="AK147" s="4">
        <v>1.0</v>
      </c>
      <c r="AL147" s="4">
        <v>10.0</v>
      </c>
      <c r="AM147" s="1"/>
      <c r="AN147" s="1"/>
      <c r="AO147" s="1"/>
    </row>
    <row r="148">
      <c r="A148" s="2">
        <v>44270.81226125</v>
      </c>
      <c r="B148" s="4">
        <v>0.729693704259609</v>
      </c>
      <c r="C148" s="4">
        <v>0.509542662098818</v>
      </c>
      <c r="D148" s="4">
        <v>0.928467511303847</v>
      </c>
      <c r="E148" s="4">
        <v>0.421294973837655</v>
      </c>
      <c r="F148" s="4">
        <v>0.507915976153775</v>
      </c>
      <c r="G148" s="4">
        <v>0.1264179719852</v>
      </c>
      <c r="H148" s="4">
        <v>0.384453449747356</v>
      </c>
      <c r="I148" s="4">
        <v>0.606558110153421</v>
      </c>
      <c r="J148" s="4">
        <v>1.73304486225263</v>
      </c>
      <c r="K148" s="4">
        <v>0.597638233100976</v>
      </c>
      <c r="L148" s="4">
        <v>0.957587933108448</v>
      </c>
      <c r="M148" s="4">
        <v>1.19524562103959</v>
      </c>
      <c r="N148" s="4">
        <v>0.50750118065614</v>
      </c>
      <c r="O148" s="4">
        <v>0.0623713769493518</v>
      </c>
      <c r="P148" s="4">
        <v>0.4187032944229</v>
      </c>
      <c r="Q148" s="4">
        <v>0.443209196153607</v>
      </c>
      <c r="R148" s="4">
        <v>-0.122759134037265</v>
      </c>
      <c r="S148" s="4">
        <v>-0.478484654292961</v>
      </c>
      <c r="T148" s="4">
        <v>0.248204258193815</v>
      </c>
      <c r="U148" s="4">
        <v>0.134741378196838</v>
      </c>
      <c r="V148" s="4">
        <v>811.501831501831</v>
      </c>
      <c r="W148" s="4">
        <v>807.875457875457</v>
      </c>
      <c r="X148" s="4">
        <v>794.981684981685</v>
      </c>
      <c r="Y148" s="4">
        <v>799.010989010989</v>
      </c>
      <c r="Z148" s="4">
        <v>755.897435897435</v>
      </c>
      <c r="AA148" s="4">
        <v>-0.103821</v>
      </c>
      <c r="AB148" s="4">
        <v>0.08551</v>
      </c>
      <c r="AC148" s="4">
        <v>1.004517</v>
      </c>
      <c r="AD148" s="4">
        <v>4.80011</v>
      </c>
      <c r="AE148" s="4">
        <v>0.530853</v>
      </c>
      <c r="AF148" s="4">
        <v>-4.912262</v>
      </c>
      <c r="AG148" s="4">
        <v>1.0</v>
      </c>
      <c r="AH148" s="4">
        <v>1.0</v>
      </c>
      <c r="AI148" s="4">
        <v>1.0</v>
      </c>
      <c r="AJ148" s="4">
        <v>1.0</v>
      </c>
      <c r="AK148" s="4">
        <v>1.0</v>
      </c>
      <c r="AL148" s="4">
        <v>10.0</v>
      </c>
      <c r="AM148" s="1"/>
      <c r="AN148" s="1"/>
      <c r="AO148" s="1"/>
    </row>
    <row r="149">
      <c r="A149" s="2">
        <v>44270.81227283565</v>
      </c>
      <c r="B149" s="4">
        <v>0.703147232658118</v>
      </c>
      <c r="C149" s="4">
        <v>0.113651308485737</v>
      </c>
      <c r="D149" s="4">
        <v>0.569393194951072</v>
      </c>
      <c r="E149" s="4">
        <v>0.335068756064087</v>
      </c>
      <c r="F149" s="4">
        <v>0.585459799825333</v>
      </c>
      <c r="G149" s="4">
        <v>0.00861198628732525</v>
      </c>
      <c r="H149" s="4">
        <v>0.387392934610613</v>
      </c>
      <c r="I149" s="4">
        <v>0.303151984101336</v>
      </c>
      <c r="J149" s="4">
        <v>1.40805145517874</v>
      </c>
      <c r="K149" s="4">
        <v>0.486589879223595</v>
      </c>
      <c r="L149" s="4">
        <v>1.1328687625218</v>
      </c>
      <c r="M149" s="4">
        <v>1.20766813703385</v>
      </c>
      <c r="N149" s="4">
        <v>0.293198205197328</v>
      </c>
      <c r="O149" s="4">
        <v>0.0695498043395608</v>
      </c>
      <c r="P149" s="4">
        <v>0.389385215895594</v>
      </c>
      <c r="Q149" s="4">
        <v>0.379293577295409</v>
      </c>
      <c r="R149" s="4">
        <v>-0.181530285770181</v>
      </c>
      <c r="S149" s="4">
        <v>-0.449073178501795</v>
      </c>
      <c r="T149" s="4">
        <v>0.166998538085757</v>
      </c>
      <c r="U149" s="4">
        <v>0.0580327605331759</v>
      </c>
      <c r="V149" s="4">
        <v>808.681318681318</v>
      </c>
      <c r="W149" s="4">
        <v>798.608058608058</v>
      </c>
      <c r="X149" s="4">
        <v>801.428571428571</v>
      </c>
      <c r="Y149" s="4">
        <v>788.131868131868</v>
      </c>
      <c r="Z149" s="4">
        <v>724.065934065934</v>
      </c>
      <c r="AA149" s="4">
        <v>-0.1698</v>
      </c>
      <c r="AB149" s="4">
        <v>0.111938</v>
      </c>
      <c r="AC149" s="4">
        <v>0.995361</v>
      </c>
      <c r="AD149" s="4">
        <v>3.192596</v>
      </c>
      <c r="AE149" s="4">
        <v>2.310333</v>
      </c>
      <c r="AF149" s="4">
        <v>-1.861725</v>
      </c>
      <c r="AG149" s="4">
        <v>1.0</v>
      </c>
      <c r="AH149" s="4">
        <v>1.0</v>
      </c>
      <c r="AI149" s="4">
        <v>1.0</v>
      </c>
      <c r="AJ149" s="4">
        <v>1.0</v>
      </c>
      <c r="AK149" s="4">
        <v>1.0</v>
      </c>
      <c r="AL149" s="4">
        <v>10.0</v>
      </c>
      <c r="AM149" s="1"/>
      <c r="AN149" s="1"/>
      <c r="AO149" s="1"/>
    </row>
    <row r="150">
      <c r="A150" s="2">
        <v>44270.81228443287</v>
      </c>
      <c r="B150" s="4">
        <v>0.898175741798849</v>
      </c>
      <c r="C150" s="4">
        <v>0.533045727659712</v>
      </c>
      <c r="D150" s="4">
        <v>0.693566189648098</v>
      </c>
      <c r="E150" s="4">
        <v>0.650230915363961</v>
      </c>
      <c r="F150" s="4">
        <v>0.370276706080407</v>
      </c>
      <c r="G150" s="4">
        <v>0.0748042938225802</v>
      </c>
      <c r="H150" s="4">
        <v>0.251801580654402</v>
      </c>
      <c r="I150" s="4">
        <v>0.287653312329293</v>
      </c>
      <c r="J150" s="4">
        <v>0.874457860013896</v>
      </c>
      <c r="K150" s="4">
        <v>0.432685603746232</v>
      </c>
      <c r="L150" s="4">
        <v>1.09732060091806</v>
      </c>
      <c r="M150" s="4">
        <v>1.00549787168106</v>
      </c>
      <c r="N150" s="4">
        <v>0.333756982624009</v>
      </c>
      <c r="O150" s="4">
        <v>0.0773915350120589</v>
      </c>
      <c r="P150" s="4">
        <v>0.309100294151383</v>
      </c>
      <c r="Q150" s="4">
        <v>0.384318963681452</v>
      </c>
      <c r="R150" s="4">
        <v>-0.133763744726413</v>
      </c>
      <c r="S150" s="4">
        <v>-0.47089601346444</v>
      </c>
      <c r="T150" s="4">
        <v>0.241781923834169</v>
      </c>
      <c r="U150" s="4">
        <v>0.0967712901024711</v>
      </c>
      <c r="V150" s="4">
        <v>819.157509157509</v>
      </c>
      <c r="W150" s="4">
        <v>811.904761904761</v>
      </c>
      <c r="X150" s="4">
        <v>806.263736263736</v>
      </c>
      <c r="Y150" s="4">
        <v>819.96336996337</v>
      </c>
      <c r="Z150" s="4">
        <v>716.813186813186</v>
      </c>
      <c r="AA150" s="4">
        <v>-0.215271</v>
      </c>
      <c r="AB150" s="4">
        <v>0.09729</v>
      </c>
      <c r="AC150" s="4">
        <v>0.980774</v>
      </c>
      <c r="AD150" s="4">
        <v>2.699127</v>
      </c>
      <c r="AE150" s="4">
        <v>-2.429962</v>
      </c>
      <c r="AF150" s="4">
        <v>-2.003784</v>
      </c>
      <c r="AG150" s="4">
        <v>1.0</v>
      </c>
      <c r="AH150" s="4">
        <v>1.0</v>
      </c>
      <c r="AI150" s="4">
        <v>1.0</v>
      </c>
      <c r="AJ150" s="4">
        <v>1.0</v>
      </c>
      <c r="AK150" s="4">
        <v>1.0</v>
      </c>
      <c r="AL150" s="4">
        <v>10.0</v>
      </c>
      <c r="AM150" s="1"/>
      <c r="AN150" s="1"/>
      <c r="AO150" s="1"/>
    </row>
    <row r="151">
      <c r="A151" s="2">
        <v>44270.81229598379</v>
      </c>
      <c r="B151" s="4">
        <v>1.03492208758321</v>
      </c>
      <c r="C151" s="4">
        <v>0.655284916292515</v>
      </c>
      <c r="D151" s="4">
        <v>0.561916682354022</v>
      </c>
      <c r="E151" s="4">
        <v>0.707198281242353</v>
      </c>
      <c r="F151" s="4">
        <v>0.308117264362675</v>
      </c>
      <c r="G151" s="4">
        <v>0.233595657759263</v>
      </c>
      <c r="H151" s="4">
        <v>0.351462926182243</v>
      </c>
      <c r="I151" s="4">
        <v>0.168074942011993</v>
      </c>
      <c r="J151" s="4">
        <v>1.15716033035001</v>
      </c>
      <c r="K151" s="4">
        <v>0.360949275445738</v>
      </c>
      <c r="L151" s="4">
        <v>0.662345943581056</v>
      </c>
      <c r="M151" s="4">
        <v>0.82340875449539</v>
      </c>
      <c r="N151" s="4">
        <v>0.347048496259846</v>
      </c>
      <c r="O151" s="4">
        <v>0.155447849488531</v>
      </c>
      <c r="P151" s="4">
        <v>0.316010523163232</v>
      </c>
      <c r="Q151" s="4">
        <v>0.341145724581215</v>
      </c>
      <c r="R151" s="4">
        <v>-0.0590741126278258</v>
      </c>
      <c r="S151" s="4">
        <v>-0.51851746045571</v>
      </c>
      <c r="T151" s="4">
        <v>0.249823105489546</v>
      </c>
      <c r="U151" s="4">
        <v>0.20157062576804</v>
      </c>
      <c r="V151" s="4">
        <v>807.069597069597</v>
      </c>
      <c r="W151" s="4">
        <v>802.637362637362</v>
      </c>
      <c r="X151" s="4">
        <v>799.413919413919</v>
      </c>
      <c r="Y151" s="4">
        <v>799.413919413919</v>
      </c>
      <c r="Z151" s="4">
        <v>811.098901098901</v>
      </c>
      <c r="AA151" s="4">
        <v>-0.208984</v>
      </c>
      <c r="AB151" s="4">
        <v>0.092224</v>
      </c>
      <c r="AC151" s="4">
        <v>0.97998</v>
      </c>
      <c r="AD151" s="4">
        <v>-0.358887</v>
      </c>
      <c r="AE151" s="4">
        <v>-0.88974</v>
      </c>
      <c r="AF151" s="4">
        <v>-1.861725</v>
      </c>
      <c r="AG151" s="4">
        <v>1.0</v>
      </c>
      <c r="AH151" s="4">
        <v>1.0</v>
      </c>
      <c r="AI151" s="4">
        <v>1.0</v>
      </c>
      <c r="AJ151" s="4">
        <v>1.0</v>
      </c>
      <c r="AK151" s="4">
        <v>1.0</v>
      </c>
      <c r="AL151" s="4">
        <v>10.0</v>
      </c>
      <c r="AM151" s="1"/>
      <c r="AN151" s="1"/>
      <c r="AO151" s="1"/>
    </row>
    <row r="152">
      <c r="A152" s="2">
        <v>44270.81230762731</v>
      </c>
      <c r="B152" s="4">
        <v>0.868561528121904</v>
      </c>
      <c r="C152" s="4">
        <v>0.936996311159685</v>
      </c>
      <c r="D152" s="4">
        <v>0.241450491351402</v>
      </c>
      <c r="E152" s="4">
        <v>0.636952213118838</v>
      </c>
      <c r="F152" s="4">
        <v>0.448422507179464</v>
      </c>
      <c r="G152" s="4">
        <v>0.726565880921207</v>
      </c>
      <c r="H152" s="4">
        <v>0.463488783646321</v>
      </c>
      <c r="I152" s="4">
        <v>0.550750413836082</v>
      </c>
      <c r="J152" s="4">
        <v>1.16363933388447</v>
      </c>
      <c r="K152" s="4">
        <v>0.509876430741545</v>
      </c>
      <c r="L152" s="4">
        <v>0.614326984159672</v>
      </c>
      <c r="M152" s="4">
        <v>0.958213307326731</v>
      </c>
      <c r="N152" s="4">
        <v>0.332285375597976</v>
      </c>
      <c r="O152" s="4">
        <v>0.0999814914726843</v>
      </c>
      <c r="P152" s="4">
        <v>0.516626296987591</v>
      </c>
      <c r="Q152" s="4">
        <v>0.184850167841881</v>
      </c>
      <c r="R152" s="4">
        <v>0.0174647253424674</v>
      </c>
      <c r="S152" s="4">
        <v>-0.424038706934359</v>
      </c>
      <c r="T152" s="4">
        <v>0.160566087313525</v>
      </c>
      <c r="U152" s="4">
        <v>0.234649281806096</v>
      </c>
      <c r="V152" s="4">
        <v>828.021978021978</v>
      </c>
      <c r="W152" s="4">
        <v>807.875457875457</v>
      </c>
      <c r="X152" s="4">
        <v>776.446886446886</v>
      </c>
      <c r="Y152" s="4">
        <v>828.021978021978</v>
      </c>
      <c r="Z152" s="4">
        <v>821.172161172161</v>
      </c>
      <c r="AA152" s="4">
        <v>-0.175171</v>
      </c>
      <c r="AB152" s="4">
        <v>0.073425</v>
      </c>
      <c r="AC152" s="4">
        <v>0.994751</v>
      </c>
      <c r="AD152" s="4">
        <v>2.714081</v>
      </c>
      <c r="AE152" s="4">
        <v>-1.016846</v>
      </c>
      <c r="AF152" s="4">
        <v>-0.089722</v>
      </c>
      <c r="AG152" s="4">
        <v>1.0</v>
      </c>
      <c r="AH152" s="4">
        <v>1.0</v>
      </c>
      <c r="AI152" s="4">
        <v>1.0</v>
      </c>
      <c r="AJ152" s="4">
        <v>1.0</v>
      </c>
      <c r="AK152" s="4">
        <v>1.0</v>
      </c>
      <c r="AL152" s="4">
        <v>10.0</v>
      </c>
      <c r="AM152" s="1"/>
      <c r="AN152" s="1"/>
      <c r="AO152" s="1"/>
    </row>
    <row r="153">
      <c r="A153" s="2">
        <v>44270.81231913195</v>
      </c>
      <c r="B153" s="4">
        <v>0.799134307274501</v>
      </c>
      <c r="C153" s="4">
        <v>0.908016935624838</v>
      </c>
      <c r="D153" s="4">
        <v>0.486480246838876</v>
      </c>
      <c r="E153" s="4">
        <v>0.745576119558645</v>
      </c>
      <c r="F153" s="4">
        <v>0.537001271844384</v>
      </c>
      <c r="G153" s="4">
        <v>0.607359290158649</v>
      </c>
      <c r="H153" s="4">
        <v>0.548689619270068</v>
      </c>
      <c r="I153" s="4">
        <v>0.629259535757736</v>
      </c>
      <c r="J153" s="4">
        <v>1.20557734240026</v>
      </c>
      <c r="K153" s="4">
        <v>0.669968857833315</v>
      </c>
      <c r="L153" s="4">
        <v>0.829473192574511</v>
      </c>
      <c r="M153" s="4">
        <v>0.852644469525287</v>
      </c>
      <c r="N153" s="4">
        <v>0.329708742550091</v>
      </c>
      <c r="O153" s="4">
        <v>0.203217694284859</v>
      </c>
      <c r="P153" s="4">
        <v>0.54901241822483</v>
      </c>
      <c r="Q153" s="4">
        <v>0.374733402225303</v>
      </c>
      <c r="R153" s="4">
        <v>0.154103636939378</v>
      </c>
      <c r="S153" s="4">
        <v>-0.311067424161476</v>
      </c>
      <c r="T153" s="4">
        <v>0.134067885374208</v>
      </c>
      <c r="U153" s="4">
        <v>0.262043062336754</v>
      </c>
      <c r="V153" s="4">
        <v>806.666666666666</v>
      </c>
      <c r="W153" s="4">
        <v>787.326007326007</v>
      </c>
      <c r="X153" s="4">
        <v>792.161172161172</v>
      </c>
      <c r="Y153" s="4">
        <v>796.190476190476</v>
      </c>
      <c r="Z153" s="4">
        <v>666.043956043956</v>
      </c>
      <c r="AA153" s="4">
        <v>-0.162476</v>
      </c>
      <c r="AB153" s="4">
        <v>0.07019</v>
      </c>
      <c r="AC153" s="4">
        <v>0.995667</v>
      </c>
      <c r="AD153" s="4">
        <v>1.218719</v>
      </c>
      <c r="AE153" s="4">
        <v>-3.431854</v>
      </c>
      <c r="AF153" s="4">
        <v>1.704712</v>
      </c>
      <c r="AG153" s="4">
        <v>1.0</v>
      </c>
      <c r="AH153" s="4">
        <v>1.0</v>
      </c>
      <c r="AI153" s="4">
        <v>1.0</v>
      </c>
      <c r="AJ153" s="4">
        <v>1.0</v>
      </c>
      <c r="AK153" s="4">
        <v>1.0</v>
      </c>
      <c r="AL153" s="4">
        <v>10.0</v>
      </c>
      <c r="AM153" s="1"/>
      <c r="AN153" s="1"/>
      <c r="AO153" s="1"/>
    </row>
    <row r="154">
      <c r="A154" s="2">
        <v>44270.81233069445</v>
      </c>
      <c r="B154" s="4">
        <v>0.727692923444595</v>
      </c>
      <c r="C154" s="4">
        <v>0.542541466671081</v>
      </c>
      <c r="D154" s="4">
        <v>0.668067728963685</v>
      </c>
      <c r="E154" s="4">
        <v>0.780740114865049</v>
      </c>
      <c r="F154" s="4">
        <v>0.446743216003393</v>
      </c>
      <c r="G154" s="4">
        <v>0.397929152343663</v>
      </c>
      <c r="H154" s="4">
        <v>0.621195117399178</v>
      </c>
      <c r="I154" s="4">
        <v>0.437794365859386</v>
      </c>
      <c r="J154" s="4">
        <v>0.981592037611543</v>
      </c>
      <c r="K154" s="4">
        <v>0.807960526603871</v>
      </c>
      <c r="L154" s="4">
        <v>0.98306231282409</v>
      </c>
      <c r="M154" s="4">
        <v>0.896326852791749</v>
      </c>
      <c r="N154" s="4">
        <v>0.248085335086651</v>
      </c>
      <c r="O154" s="4">
        <v>-0.0233558078836063</v>
      </c>
      <c r="P154" s="4">
        <v>0.541709531445081</v>
      </c>
      <c r="Q154" s="4">
        <v>0.417687476432722</v>
      </c>
      <c r="R154" s="4">
        <v>0.122611211085711</v>
      </c>
      <c r="S154" s="4">
        <v>-0.269838810758519</v>
      </c>
      <c r="T154" s="4">
        <v>0.169826406815903</v>
      </c>
      <c r="U154" s="4">
        <v>0.278794922963217</v>
      </c>
      <c r="V154" s="4">
        <v>806.666666666666</v>
      </c>
      <c r="W154" s="4">
        <v>799.816849816849</v>
      </c>
      <c r="X154" s="4">
        <v>807.069597069597</v>
      </c>
      <c r="Y154" s="4">
        <v>801.025641025641</v>
      </c>
      <c r="Z154" s="4">
        <v>786.117216117216</v>
      </c>
      <c r="AA154" s="4">
        <v>-0.166077</v>
      </c>
      <c r="AB154" s="4">
        <v>0.058167</v>
      </c>
      <c r="AC154" s="4">
        <v>0.998291</v>
      </c>
      <c r="AD154" s="4">
        <v>2.893524</v>
      </c>
      <c r="AE154" s="4">
        <v>-1.435547</v>
      </c>
      <c r="AF154" s="4">
        <v>-2.826233</v>
      </c>
      <c r="AG154" s="4">
        <v>1.0</v>
      </c>
      <c r="AH154" s="4">
        <v>1.0</v>
      </c>
      <c r="AI154" s="4">
        <v>1.0</v>
      </c>
      <c r="AJ154" s="4">
        <v>1.0</v>
      </c>
      <c r="AK154" s="4">
        <v>1.0</v>
      </c>
      <c r="AL154" s="4">
        <v>10.0</v>
      </c>
      <c r="AM154" s="1"/>
      <c r="AN154" s="1"/>
      <c r="AO154" s="1"/>
    </row>
    <row r="155">
      <c r="A155" s="2">
        <v>44270.81234228009</v>
      </c>
      <c r="B155" s="4">
        <v>0.825177531626109</v>
      </c>
      <c r="C155" s="4">
        <v>0.442879969400314</v>
      </c>
      <c r="D155" s="4">
        <v>0.654203746906805</v>
      </c>
      <c r="E155" s="4">
        <v>0.83464739753731</v>
      </c>
      <c r="F155" s="4">
        <v>0.260958710698702</v>
      </c>
      <c r="G155" s="4">
        <v>0.487256205432627</v>
      </c>
      <c r="H155" s="4">
        <v>0.473470372657055</v>
      </c>
      <c r="I155" s="4">
        <v>0.267484732364906</v>
      </c>
      <c r="J155" s="4">
        <v>0.873897479124801</v>
      </c>
      <c r="K155" s="4">
        <v>0.79339951220353</v>
      </c>
      <c r="L155" s="4">
        <v>0.937519762084938</v>
      </c>
      <c r="M155" s="4">
        <v>1.07295504467848</v>
      </c>
      <c r="N155" s="4">
        <v>0.248626133422826</v>
      </c>
      <c r="O155" s="4">
        <v>0.158039081375574</v>
      </c>
      <c r="P155" s="4">
        <v>0.463412691768307</v>
      </c>
      <c r="Q155" s="4">
        <v>0.298538276691485</v>
      </c>
      <c r="R155" s="4">
        <v>-0.094163491137889</v>
      </c>
      <c r="S155" s="4">
        <v>-0.366993280281656</v>
      </c>
      <c r="T155" s="4">
        <v>0.125604113455316</v>
      </c>
      <c r="U155" s="4">
        <v>0.258229370791584</v>
      </c>
      <c r="V155" s="4">
        <v>829.230769230769</v>
      </c>
      <c r="W155" s="4">
        <v>801.025641025641</v>
      </c>
      <c r="X155" s="4">
        <v>792.564102564102</v>
      </c>
      <c r="Y155" s="4">
        <v>821.172161172161</v>
      </c>
      <c r="Z155" s="4">
        <v>971.465201465201</v>
      </c>
      <c r="AA155" s="4">
        <v>-0.155396</v>
      </c>
      <c r="AB155" s="4">
        <v>0.062866</v>
      </c>
      <c r="AC155" s="4">
        <v>0.998474</v>
      </c>
      <c r="AD155" s="4">
        <v>2.83371</v>
      </c>
      <c r="AE155" s="4">
        <v>-0.343933</v>
      </c>
      <c r="AF155" s="4">
        <v>-2.370148</v>
      </c>
      <c r="AG155" s="4">
        <v>1.0</v>
      </c>
      <c r="AH155" s="4">
        <v>1.0</v>
      </c>
      <c r="AI155" s="4">
        <v>1.0</v>
      </c>
      <c r="AJ155" s="4">
        <v>1.0</v>
      </c>
      <c r="AK155" s="4">
        <v>1.0</v>
      </c>
      <c r="AL155" s="4">
        <v>10.0</v>
      </c>
      <c r="AM155" s="1"/>
      <c r="AN155" s="1"/>
      <c r="AO155" s="1"/>
    </row>
    <row r="156">
      <c r="A156" s="2">
        <v>44270.81235385417</v>
      </c>
      <c r="B156" s="4">
        <v>0.752474821413699</v>
      </c>
      <c r="C156" s="4">
        <v>0.363756494654037</v>
      </c>
      <c r="D156" s="4">
        <v>0.736128191871017</v>
      </c>
      <c r="E156" s="4">
        <v>0.738018615442409</v>
      </c>
      <c r="F156" s="4">
        <v>0.220657346866419</v>
      </c>
      <c r="G156" s="4">
        <v>0.133459057789145</v>
      </c>
      <c r="H156" s="4">
        <v>0.515520574978527</v>
      </c>
      <c r="I156" s="4">
        <v>0.297740409129909</v>
      </c>
      <c r="J156" s="4">
        <v>0.819926520369102</v>
      </c>
      <c r="K156" s="4">
        <v>0.61596370380807</v>
      </c>
      <c r="L156" s="4">
        <v>0.668376224038177</v>
      </c>
      <c r="M156" s="4">
        <v>1.18631490563061</v>
      </c>
      <c r="N156" s="4">
        <v>0.314678739133377</v>
      </c>
      <c r="O156" s="4">
        <v>0.204469728656133</v>
      </c>
      <c r="P156" s="4">
        <v>0.514651285388096</v>
      </c>
      <c r="Q156" s="4">
        <v>0.329997183709371</v>
      </c>
      <c r="R156" s="4">
        <v>0.0517106550687038</v>
      </c>
      <c r="S156" s="4">
        <v>-0.60657621524031</v>
      </c>
      <c r="T156" s="4">
        <v>0.0937421587170933</v>
      </c>
      <c r="U156" s="4">
        <v>0.187348873654617</v>
      </c>
      <c r="V156" s="4">
        <v>803.443223443223</v>
      </c>
      <c r="W156" s="4">
        <v>803.443223443223</v>
      </c>
      <c r="X156" s="4">
        <v>799.413919413919</v>
      </c>
      <c r="Y156" s="4">
        <v>800.21978021978</v>
      </c>
      <c r="Z156" s="4">
        <v>737.362637362637</v>
      </c>
      <c r="AA156" s="4">
        <v>-0.201294</v>
      </c>
      <c r="AB156" s="4">
        <v>0.06073</v>
      </c>
      <c r="AC156" s="4">
        <v>0.989441</v>
      </c>
      <c r="AD156" s="4">
        <v>3.626251</v>
      </c>
      <c r="AE156" s="4">
        <v>1.286011</v>
      </c>
      <c r="AF156" s="4">
        <v>-1.854248</v>
      </c>
      <c r="AG156" s="4">
        <v>1.0</v>
      </c>
      <c r="AH156" s="4">
        <v>1.0</v>
      </c>
      <c r="AI156" s="4">
        <v>1.0</v>
      </c>
      <c r="AJ156" s="4">
        <v>1.0</v>
      </c>
      <c r="AK156" s="4">
        <v>1.0</v>
      </c>
      <c r="AL156" s="4">
        <v>10.0</v>
      </c>
      <c r="AM156" s="1"/>
      <c r="AN156" s="1"/>
      <c r="AO156" s="1"/>
    </row>
    <row r="157">
      <c r="A157" s="2">
        <v>44270.81236541667</v>
      </c>
      <c r="B157" s="4">
        <v>0.768994410709271</v>
      </c>
      <c r="C157" s="4">
        <v>0.219864662901824</v>
      </c>
      <c r="D157" s="4">
        <v>0.75890901229963</v>
      </c>
      <c r="E157" s="4">
        <v>0.668233913759579</v>
      </c>
      <c r="F157" s="4">
        <v>0.435302717107815</v>
      </c>
      <c r="G157" s="4">
        <v>0.355917012898938</v>
      </c>
      <c r="H157" s="4">
        <v>0.668111800955989</v>
      </c>
      <c r="I157" s="4">
        <v>0.330411526409567</v>
      </c>
      <c r="J157" s="4">
        <v>1.07495515132183</v>
      </c>
      <c r="K157" s="4">
        <v>0.424789676330183</v>
      </c>
      <c r="L157" s="4">
        <v>0.659244743511052</v>
      </c>
      <c r="M157" s="4">
        <v>1.18104047376956</v>
      </c>
      <c r="N157" s="4">
        <v>0.212630703853986</v>
      </c>
      <c r="O157" s="4">
        <v>0.229871051373054</v>
      </c>
      <c r="P157" s="4">
        <v>0.545438870668807</v>
      </c>
      <c r="Q157" s="4">
        <v>0.353127134749534</v>
      </c>
      <c r="R157" s="4">
        <v>0.0460764086890767</v>
      </c>
      <c r="S157" s="4">
        <v>-0.460962058471963</v>
      </c>
      <c r="T157" s="4">
        <v>0.162000296900674</v>
      </c>
      <c r="U157" s="4">
        <v>0.221339969520608</v>
      </c>
      <c r="V157" s="4">
        <v>806.666666666666</v>
      </c>
      <c r="W157" s="4">
        <v>800.62271062271</v>
      </c>
      <c r="X157" s="4">
        <v>787.728937728937</v>
      </c>
      <c r="Y157" s="4">
        <v>813.113553113553</v>
      </c>
      <c r="Z157" s="4">
        <v>1022.23443223443</v>
      </c>
      <c r="AA157" s="4">
        <v>-0.217102</v>
      </c>
      <c r="AB157" s="4">
        <v>0.074585</v>
      </c>
      <c r="AC157" s="4">
        <v>0.981018</v>
      </c>
      <c r="AD157" s="4">
        <v>2.497253</v>
      </c>
      <c r="AE157" s="4">
        <v>-2.773895</v>
      </c>
      <c r="AF157" s="4">
        <v>-1.330872</v>
      </c>
      <c r="AG157" s="4">
        <v>1.0</v>
      </c>
      <c r="AH157" s="4">
        <v>1.0</v>
      </c>
      <c r="AI157" s="4">
        <v>1.0</v>
      </c>
      <c r="AJ157" s="4">
        <v>1.0</v>
      </c>
      <c r="AK157" s="4">
        <v>1.0</v>
      </c>
      <c r="AL157" s="4">
        <v>10.0</v>
      </c>
      <c r="AM157" s="1"/>
      <c r="AN157" s="1"/>
      <c r="AO157" s="1"/>
    </row>
    <row r="158">
      <c r="A158" s="2">
        <v>44270.812377002316</v>
      </c>
      <c r="B158" s="4">
        <v>0.353155606411938</v>
      </c>
      <c r="C158" s="4">
        <v>0.441376918188144</v>
      </c>
      <c r="D158" s="4">
        <v>0.586402378898274</v>
      </c>
      <c r="E158" s="4">
        <v>0.367693251004184</v>
      </c>
      <c r="F158" s="4">
        <v>0.301846956489398</v>
      </c>
      <c r="G158" s="4">
        <v>0.279257016792318</v>
      </c>
      <c r="H158" s="4">
        <v>0.313063876108909</v>
      </c>
      <c r="I158" s="4">
        <v>0.404024640312944</v>
      </c>
      <c r="J158" s="4">
        <v>1.10398873561593</v>
      </c>
      <c r="K158" s="4">
        <v>0.217060607355766</v>
      </c>
      <c r="L158" s="4">
        <v>0.703010060011789</v>
      </c>
      <c r="M158" s="4">
        <v>1.01091504633511</v>
      </c>
      <c r="N158" s="4">
        <v>0.280838205219656</v>
      </c>
      <c r="O158" s="4">
        <v>0.178202566352657</v>
      </c>
      <c r="P158" s="4">
        <v>0.522703536299746</v>
      </c>
      <c r="Q158" s="4">
        <v>0.394922142284185</v>
      </c>
      <c r="R158" s="4">
        <v>0.030268449033292</v>
      </c>
      <c r="S158" s="4">
        <v>-0.472946825187125</v>
      </c>
      <c r="T158" s="4">
        <v>0.280286206843355</v>
      </c>
      <c r="U158" s="4">
        <v>0.307268157002775</v>
      </c>
      <c r="V158" s="4">
        <v>811.501831501831</v>
      </c>
      <c r="W158" s="4">
        <v>807.472527472527</v>
      </c>
      <c r="X158" s="4">
        <v>811.501831501831</v>
      </c>
      <c r="Y158" s="4">
        <v>813.919413919414</v>
      </c>
      <c r="Z158" s="4">
        <v>701.904761904761</v>
      </c>
      <c r="AA158" s="4">
        <v>-0.205078</v>
      </c>
      <c r="AB158" s="4">
        <v>0.07373</v>
      </c>
      <c r="AC158" s="4">
        <v>0.987122</v>
      </c>
      <c r="AD158" s="4">
        <v>3.701019</v>
      </c>
      <c r="AE158" s="4">
        <v>-2.729034</v>
      </c>
      <c r="AF158" s="4">
        <v>0.343933</v>
      </c>
      <c r="AG158" s="4">
        <v>1.0</v>
      </c>
      <c r="AH158" s="4">
        <v>1.0</v>
      </c>
      <c r="AI158" s="4">
        <v>1.0</v>
      </c>
      <c r="AJ158" s="4">
        <v>1.0</v>
      </c>
      <c r="AK158" s="4">
        <v>1.0</v>
      </c>
      <c r="AL158" s="4">
        <v>15.0</v>
      </c>
      <c r="AM158" s="1"/>
      <c r="AN158" s="1"/>
      <c r="AO158" s="1"/>
    </row>
    <row r="159">
      <c r="A159" s="2">
        <v>44270.81238858796</v>
      </c>
      <c r="B159" s="4">
        <v>0.459019702203212</v>
      </c>
      <c r="C159" s="4">
        <v>0.354203627836711</v>
      </c>
      <c r="D159" s="4">
        <v>0.46666498421646</v>
      </c>
      <c r="E159" s="4">
        <v>0.426689198737268</v>
      </c>
      <c r="F159" s="4">
        <v>0.392877544302683</v>
      </c>
      <c r="G159" s="4">
        <v>-0.0159002795165861</v>
      </c>
      <c r="H159" s="4">
        <v>0.692237094963261</v>
      </c>
      <c r="I159" s="4">
        <v>0.379235422527497</v>
      </c>
      <c r="J159" s="4">
        <v>1.04721401594007</v>
      </c>
      <c r="K159" s="4">
        <v>0.0572570004919764</v>
      </c>
      <c r="L159" s="4">
        <v>0.614949683227676</v>
      </c>
      <c r="M159" s="4">
        <v>0.88899759560599</v>
      </c>
      <c r="N159" s="4">
        <v>0.255009925414756</v>
      </c>
      <c r="O159" s="4">
        <v>0.252044583963368</v>
      </c>
      <c r="P159" s="4">
        <v>0.546015832473791</v>
      </c>
      <c r="Q159" s="4">
        <v>0.243825733379531</v>
      </c>
      <c r="R159" s="4">
        <v>-0.116170165429033</v>
      </c>
      <c r="S159" s="4">
        <v>-0.369872944608657</v>
      </c>
      <c r="T159" s="4">
        <v>0.289835888270306</v>
      </c>
      <c r="U159" s="4">
        <v>0.0985920052210321</v>
      </c>
      <c r="V159" s="4">
        <v>809.084249084249</v>
      </c>
      <c r="W159" s="4">
        <v>794.175824175824</v>
      </c>
      <c r="X159" s="4">
        <v>795.787545787545</v>
      </c>
      <c r="Y159" s="4">
        <v>812.307692307692</v>
      </c>
      <c r="Z159" s="4">
        <v>827.216117216117</v>
      </c>
      <c r="AA159" s="4">
        <v>-0.17395</v>
      </c>
      <c r="AB159" s="4">
        <v>0.072693</v>
      </c>
      <c r="AC159" s="4">
        <v>0.990417</v>
      </c>
      <c r="AD159" s="4">
        <v>2.901001</v>
      </c>
      <c r="AE159" s="4">
        <v>-2.631836</v>
      </c>
      <c r="AF159" s="4">
        <v>-2.729034</v>
      </c>
      <c r="AG159" s="4">
        <v>1.0</v>
      </c>
      <c r="AH159" s="4">
        <v>1.0</v>
      </c>
      <c r="AI159" s="4">
        <v>1.0</v>
      </c>
      <c r="AJ159" s="4">
        <v>1.0</v>
      </c>
      <c r="AK159" s="4">
        <v>1.0</v>
      </c>
      <c r="AL159" s="4">
        <v>15.0</v>
      </c>
      <c r="AM159" s="1"/>
      <c r="AN159" s="1"/>
      <c r="AO159" s="1"/>
    </row>
    <row r="160">
      <c r="A160" s="2">
        <v>44270.812400138886</v>
      </c>
      <c r="B160" s="4">
        <v>0.184584817797965</v>
      </c>
      <c r="C160" s="4">
        <v>0.140992281575404</v>
      </c>
      <c r="D160" s="4">
        <v>0.256508787888429</v>
      </c>
      <c r="E160" s="4">
        <v>0.310315111990729</v>
      </c>
      <c r="F160" s="4">
        <v>0.248861632772056</v>
      </c>
      <c r="G160" s="4">
        <v>0.115339536812807</v>
      </c>
      <c r="H160" s="4">
        <v>0.520317934040248</v>
      </c>
      <c r="I160" s="4">
        <v>-0.06104232336265</v>
      </c>
      <c r="J160" s="4">
        <v>0.972092293492768</v>
      </c>
      <c r="K160" s="4">
        <v>0.368849927691482</v>
      </c>
      <c r="L160" s="4">
        <v>0.578414368572387</v>
      </c>
      <c r="M160" s="4">
        <v>0.878045525871363</v>
      </c>
      <c r="N160" s="4">
        <v>0.281601805107589</v>
      </c>
      <c r="O160" s="4">
        <v>0.292491829718969</v>
      </c>
      <c r="P160" s="4">
        <v>0.500424664393049</v>
      </c>
      <c r="Q160" s="4">
        <v>0.319057937685978</v>
      </c>
      <c r="R160" s="4">
        <v>-0.168877608026832</v>
      </c>
      <c r="S160" s="4">
        <v>-0.26949388597098</v>
      </c>
      <c r="T160" s="4">
        <v>0.240878950003769</v>
      </c>
      <c r="U160" s="4">
        <v>0.122273027579229</v>
      </c>
      <c r="V160" s="4">
        <v>796.996336996337</v>
      </c>
      <c r="W160" s="4">
        <v>801.428571428571</v>
      </c>
      <c r="X160" s="4">
        <v>789.340659340659</v>
      </c>
      <c r="Y160" s="4">
        <v>794.175824175824</v>
      </c>
      <c r="Z160" s="4">
        <v>714.395604395604</v>
      </c>
      <c r="AA160" s="4">
        <v>-0.172852</v>
      </c>
      <c r="AB160" s="4">
        <v>-0.008606</v>
      </c>
      <c r="AC160" s="4">
        <v>0.990173</v>
      </c>
      <c r="AD160" s="4">
        <v>0.007477</v>
      </c>
      <c r="AE160" s="4">
        <v>1.487885</v>
      </c>
      <c r="AF160" s="4">
        <v>-4.26178</v>
      </c>
      <c r="AG160" s="4">
        <v>1.0</v>
      </c>
      <c r="AH160" s="4">
        <v>1.0</v>
      </c>
      <c r="AI160" s="4">
        <v>1.0</v>
      </c>
      <c r="AJ160" s="4">
        <v>1.0</v>
      </c>
      <c r="AK160" s="4">
        <v>1.0</v>
      </c>
      <c r="AL160" s="4">
        <v>15.0</v>
      </c>
      <c r="AM160" s="1"/>
      <c r="AN160" s="1"/>
      <c r="AO160" s="1"/>
    </row>
    <row r="161">
      <c r="A161" s="2">
        <v>44270.81241179398</v>
      </c>
      <c r="B161" s="4">
        <v>0.508674332514509</v>
      </c>
      <c r="C161" s="4">
        <v>0.312102526985612</v>
      </c>
      <c r="D161" s="4">
        <v>0.260686064774788</v>
      </c>
      <c r="E161" s="4">
        <v>0.490006509412923</v>
      </c>
      <c r="F161" s="4">
        <v>0.578874443314815</v>
      </c>
      <c r="G161" s="4">
        <v>0.189409805760587</v>
      </c>
      <c r="H161" s="4">
        <v>0.322312621214043</v>
      </c>
      <c r="I161" s="4">
        <v>0.316392023682569</v>
      </c>
      <c r="J161" s="4">
        <v>0.844273540327727</v>
      </c>
      <c r="K161" s="4">
        <v>0.650296936658266</v>
      </c>
      <c r="L161" s="4">
        <v>0.741327529001129</v>
      </c>
      <c r="M161" s="4">
        <v>0.866891524188071</v>
      </c>
      <c r="N161" s="4">
        <v>0.394991785259833</v>
      </c>
      <c r="O161" s="4">
        <v>0.105567766805511</v>
      </c>
      <c r="P161" s="4">
        <v>0.508947872233001</v>
      </c>
      <c r="Q161" s="4">
        <v>0.320343890471191</v>
      </c>
      <c r="R161" s="4">
        <v>-0.154433042719297</v>
      </c>
      <c r="S161" s="4">
        <v>-0.412935857369015</v>
      </c>
      <c r="T161" s="4">
        <v>0.112695430552298</v>
      </c>
      <c r="U161" s="4">
        <v>0.105991012976146</v>
      </c>
      <c r="V161" s="4">
        <v>810.29304029304</v>
      </c>
      <c r="W161" s="4">
        <v>790.54945054945</v>
      </c>
      <c r="X161" s="4">
        <v>783.699633699633</v>
      </c>
      <c r="Y161" s="4">
        <v>811.098901098901</v>
      </c>
      <c r="Z161" s="4">
        <v>807.069597069597</v>
      </c>
      <c r="AA161" s="4">
        <v>-0.197144</v>
      </c>
      <c r="AB161" s="4">
        <v>-0.174805</v>
      </c>
      <c r="AC161" s="4">
        <v>0.975708</v>
      </c>
      <c r="AD161" s="4">
        <v>-4.164581</v>
      </c>
      <c r="AE161" s="4">
        <v>-0.276642</v>
      </c>
      <c r="AF161" s="4">
        <v>-6.893616</v>
      </c>
      <c r="AG161" s="4">
        <v>1.0</v>
      </c>
      <c r="AH161" s="4">
        <v>1.0</v>
      </c>
      <c r="AI161" s="4">
        <v>1.0</v>
      </c>
      <c r="AJ161" s="4">
        <v>1.0</v>
      </c>
      <c r="AK161" s="4">
        <v>1.0</v>
      </c>
      <c r="AL161" s="4">
        <v>15.0</v>
      </c>
      <c r="AM161" s="1"/>
      <c r="AN161" s="1"/>
      <c r="AO161" s="1"/>
    </row>
    <row r="162">
      <c r="A162" s="2">
        <v>44270.81242329861</v>
      </c>
      <c r="B162" s="4">
        <v>0.627930644881005</v>
      </c>
      <c r="C162" s="4">
        <v>0.642256386018002</v>
      </c>
      <c r="D162" s="4">
        <v>0.200765130095709</v>
      </c>
      <c r="E162" s="4">
        <v>0.587601907989604</v>
      </c>
      <c r="F162" s="4">
        <v>0.564320370818548</v>
      </c>
      <c r="G162" s="4">
        <v>0.365298739400316</v>
      </c>
      <c r="H162" s="4">
        <v>0.182872287595007</v>
      </c>
      <c r="I162" s="4">
        <v>0.370938657227078</v>
      </c>
      <c r="J162" s="4">
        <v>0.725473826657495</v>
      </c>
      <c r="K162" s="4">
        <v>0.580383465826807</v>
      </c>
      <c r="L162" s="4">
        <v>0.655568216409531</v>
      </c>
      <c r="M162" s="4">
        <v>0.696755381675542</v>
      </c>
      <c r="N162" s="4">
        <v>0.34555502546001</v>
      </c>
      <c r="O162" s="4">
        <v>0.102095101892054</v>
      </c>
      <c r="P162" s="4">
        <v>0.402979368684111</v>
      </c>
      <c r="Q162" s="4">
        <v>0.259632453716316</v>
      </c>
      <c r="R162" s="4">
        <v>-0.0553502248194835</v>
      </c>
      <c r="S162" s="4">
        <v>-0.388425857793089</v>
      </c>
      <c r="T162" s="4">
        <v>0.171886785834794</v>
      </c>
      <c r="U162" s="4">
        <v>0.0705914928969595</v>
      </c>
      <c r="V162" s="4">
        <v>799.010989010989</v>
      </c>
      <c r="W162" s="4">
        <v>798.608058608058</v>
      </c>
      <c r="X162" s="4">
        <v>794.981684981685</v>
      </c>
      <c r="Y162" s="4">
        <v>807.069597069597</v>
      </c>
      <c r="Z162" s="4">
        <v>731.318681318681</v>
      </c>
      <c r="AA162" s="4">
        <v>-0.026245</v>
      </c>
      <c r="AB162" s="4">
        <v>-0.448059</v>
      </c>
      <c r="AC162" s="4">
        <v>0.903198</v>
      </c>
      <c r="AD162" s="4">
        <v>1.846771</v>
      </c>
      <c r="AE162" s="4">
        <v>-6.714172</v>
      </c>
      <c r="AF162" s="4">
        <v>-4.059906</v>
      </c>
      <c r="AG162" s="4">
        <v>1.0</v>
      </c>
      <c r="AH162" s="4">
        <v>1.0</v>
      </c>
      <c r="AI162" s="4">
        <v>1.0</v>
      </c>
      <c r="AJ162" s="4">
        <v>1.0</v>
      </c>
      <c r="AK162" s="4">
        <v>1.0</v>
      </c>
      <c r="AL162" s="4">
        <v>15.0</v>
      </c>
      <c r="AM162" s="1"/>
      <c r="AN162" s="1"/>
      <c r="AO162" s="1"/>
    </row>
    <row r="163">
      <c r="A163" s="2">
        <v>44270.812434872685</v>
      </c>
      <c r="B163" s="4">
        <v>1.07936201440253</v>
      </c>
      <c r="C163" s="4">
        <v>0.764801342504983</v>
      </c>
      <c r="D163" s="4">
        <v>0.797281840382644</v>
      </c>
      <c r="E163" s="4">
        <v>0.573405479516795</v>
      </c>
      <c r="F163" s="4">
        <v>0.676646115219228</v>
      </c>
      <c r="G163" s="4">
        <v>0.100023920032718</v>
      </c>
      <c r="H163" s="4">
        <v>0.525893629256288</v>
      </c>
      <c r="I163" s="4">
        <v>0.380354021085021</v>
      </c>
      <c r="J163" s="4">
        <v>0.922325064876166</v>
      </c>
      <c r="K163" s="4">
        <v>0.490492358348326</v>
      </c>
      <c r="L163" s="4">
        <v>0.656585526035275</v>
      </c>
      <c r="M163" s="4">
        <v>0.935987554907515</v>
      </c>
      <c r="N163" s="4">
        <v>0.41643435812809</v>
      </c>
      <c r="O163" s="4">
        <v>0.130603868856589</v>
      </c>
      <c r="P163" s="4">
        <v>0.468226937903121</v>
      </c>
      <c r="Q163" s="4">
        <v>0.628145187101265</v>
      </c>
      <c r="R163" s="4">
        <v>0.0827104626031731</v>
      </c>
      <c r="S163" s="4">
        <v>-0.232662834813973</v>
      </c>
      <c r="T163" s="4">
        <v>0.263802924347357</v>
      </c>
      <c r="U163" s="4">
        <v>0.315643316026946</v>
      </c>
      <c r="V163" s="4">
        <v>849.780219780219</v>
      </c>
      <c r="W163" s="4">
        <v>804.249084249084</v>
      </c>
      <c r="X163" s="4">
        <v>800.62271062271</v>
      </c>
      <c r="Y163" s="4">
        <v>841.721611721611</v>
      </c>
      <c r="Z163" s="4">
        <v>952.124542124542</v>
      </c>
      <c r="AA163" s="4">
        <v>-0.128784</v>
      </c>
      <c r="AB163" s="4">
        <v>0.055786</v>
      </c>
      <c r="AC163" s="4">
        <v>1.001038</v>
      </c>
      <c r="AD163" s="4">
        <v>11.798401</v>
      </c>
      <c r="AE163" s="4">
        <v>7.125397</v>
      </c>
      <c r="AF163" s="4">
        <v>-1.480408</v>
      </c>
      <c r="AG163" s="4">
        <v>1.0</v>
      </c>
      <c r="AH163" s="4">
        <v>1.0</v>
      </c>
      <c r="AI163" s="4">
        <v>1.0</v>
      </c>
      <c r="AJ163" s="4">
        <v>1.0</v>
      </c>
      <c r="AK163" s="4">
        <v>1.0</v>
      </c>
      <c r="AL163" s="4">
        <v>15.0</v>
      </c>
      <c r="AM163" s="1"/>
      <c r="AN163" s="1"/>
      <c r="AO163" s="1"/>
    </row>
    <row r="164">
      <c r="A164" s="2">
        <v>44270.81244644676</v>
      </c>
      <c r="B164" s="4">
        <v>1.49584604221818</v>
      </c>
      <c r="C164" s="4">
        <v>0.861649038386852</v>
      </c>
      <c r="D164" s="4">
        <v>0.960800890726417</v>
      </c>
      <c r="E164" s="4">
        <v>1.44015980952419</v>
      </c>
      <c r="F164" s="4">
        <v>0.81634231480486</v>
      </c>
      <c r="G164" s="4">
        <v>0.190215792699084</v>
      </c>
      <c r="H164" s="4">
        <v>0.753922720647982</v>
      </c>
      <c r="I164" s="4">
        <v>0.554871124168992</v>
      </c>
      <c r="J164" s="4">
        <v>1.10039658620414</v>
      </c>
      <c r="K164" s="4">
        <v>0.374057375526449</v>
      </c>
      <c r="L164" s="4">
        <v>0.860602731481843</v>
      </c>
      <c r="M164" s="4">
        <v>0.999177777638359</v>
      </c>
      <c r="N164" s="4">
        <v>0.56175831970299</v>
      </c>
      <c r="O164" s="4">
        <v>0.105134025304052</v>
      </c>
      <c r="P164" s="4">
        <v>0.526859268098974</v>
      </c>
      <c r="Q164" s="4">
        <v>0.721231855678531</v>
      </c>
      <c r="R164" s="4">
        <v>0.0327804788543827</v>
      </c>
      <c r="S164" s="4">
        <v>-0.438252714700456</v>
      </c>
      <c r="T164" s="4">
        <v>0.19932339981397</v>
      </c>
      <c r="U164" s="4">
        <v>0.431744065644863</v>
      </c>
      <c r="V164" s="4">
        <v>813.516483516483</v>
      </c>
      <c r="W164" s="4">
        <v>814.322344322344</v>
      </c>
      <c r="X164" s="4">
        <v>810.29304029304</v>
      </c>
      <c r="Y164" s="4">
        <v>811.904761904761</v>
      </c>
      <c r="Z164" s="4">
        <v>712.380952380952</v>
      </c>
      <c r="AA164" s="4">
        <v>-0.228455</v>
      </c>
      <c r="AB164" s="4">
        <v>0.099976</v>
      </c>
      <c r="AC164" s="4">
        <v>0.972107</v>
      </c>
      <c r="AD164" s="4">
        <v>5.00946</v>
      </c>
      <c r="AE164" s="4">
        <v>2.616882</v>
      </c>
      <c r="AF164" s="4">
        <v>-5.046844</v>
      </c>
      <c r="AG164" s="4">
        <v>1.0</v>
      </c>
      <c r="AH164" s="4">
        <v>1.0</v>
      </c>
      <c r="AI164" s="4">
        <v>1.0</v>
      </c>
      <c r="AJ164" s="4">
        <v>1.0</v>
      </c>
      <c r="AK164" s="4">
        <v>1.0</v>
      </c>
      <c r="AL164" s="4">
        <v>15.0</v>
      </c>
      <c r="AM164" s="1"/>
      <c r="AN164" s="1"/>
      <c r="AO164" s="1"/>
    </row>
    <row r="165">
      <c r="A165" s="2">
        <v>44270.81245810185</v>
      </c>
      <c r="B165" s="4">
        <v>0.964144133723065</v>
      </c>
      <c r="C165" s="4">
        <v>0.779070609493457</v>
      </c>
      <c r="D165" s="4">
        <v>0.603562304732292</v>
      </c>
      <c r="E165" s="4">
        <v>0.873018781200142</v>
      </c>
      <c r="F165" s="4">
        <v>0.538066339974075</v>
      </c>
      <c r="G165" s="4">
        <v>0.270883802675692</v>
      </c>
      <c r="H165" s="4">
        <v>0.55244746784739</v>
      </c>
      <c r="I165" s="4">
        <v>0.207881951606569</v>
      </c>
      <c r="J165" s="4">
        <v>0.993489834149433</v>
      </c>
      <c r="K165" s="4">
        <v>0.426574675873166</v>
      </c>
      <c r="L165" s="4">
        <v>0.690539760580648</v>
      </c>
      <c r="M165" s="4">
        <v>0.93960611348502</v>
      </c>
      <c r="N165" s="4">
        <v>0.371300545823306</v>
      </c>
      <c r="O165" s="4">
        <v>0.0738586786097984</v>
      </c>
      <c r="P165" s="4">
        <v>0.427441025891247</v>
      </c>
      <c r="Q165" s="4">
        <v>0.537681842891203</v>
      </c>
      <c r="R165" s="4">
        <v>-0.0484821807987427</v>
      </c>
      <c r="S165" s="4">
        <v>-0.384336849721829</v>
      </c>
      <c r="T165" s="4">
        <v>0.215208064695163</v>
      </c>
      <c r="U165" s="4">
        <v>0.339761368510501</v>
      </c>
      <c r="V165" s="4">
        <v>804.652014652014</v>
      </c>
      <c r="W165" s="4">
        <v>803.040293040293</v>
      </c>
      <c r="X165" s="4">
        <v>804.652014652014</v>
      </c>
      <c r="Y165" s="4">
        <v>791.758241758241</v>
      </c>
      <c r="Z165" s="4">
        <v>733.736263736263</v>
      </c>
      <c r="AA165" s="4">
        <v>-0.261353</v>
      </c>
      <c r="AB165" s="4">
        <v>0.116943</v>
      </c>
      <c r="AC165" s="4">
        <v>0.96637</v>
      </c>
      <c r="AD165" s="4">
        <v>1.831818</v>
      </c>
      <c r="AE165" s="4">
        <v>-3.22998</v>
      </c>
      <c r="AF165" s="4">
        <v>-0.792542</v>
      </c>
      <c r="AG165" s="4">
        <v>1.0</v>
      </c>
      <c r="AH165" s="4">
        <v>1.0</v>
      </c>
      <c r="AI165" s="4">
        <v>1.0</v>
      </c>
      <c r="AJ165" s="4">
        <v>1.0</v>
      </c>
      <c r="AK165" s="4">
        <v>1.0</v>
      </c>
      <c r="AL165" s="4">
        <v>15.0</v>
      </c>
      <c r="AM165" s="1"/>
      <c r="AN165" s="1"/>
      <c r="AO165" s="1"/>
    </row>
    <row r="166">
      <c r="A166" s="2">
        <v>44270.81246958333</v>
      </c>
      <c r="B166" s="4">
        <v>0.747601408000706</v>
      </c>
      <c r="C166" s="4">
        <v>0.503398889340324</v>
      </c>
      <c r="D166" s="4">
        <v>0.321787188443826</v>
      </c>
      <c r="E166" s="4">
        <v>0.367861654925486</v>
      </c>
      <c r="F166" s="4">
        <v>0.404156075409708</v>
      </c>
      <c r="G166" s="4">
        <v>0.522840736809743</v>
      </c>
      <c r="H166" s="4">
        <v>0.44117865742479</v>
      </c>
      <c r="I166" s="4">
        <v>0.338953906146774</v>
      </c>
      <c r="J166" s="4">
        <v>0.890176840489813</v>
      </c>
      <c r="K166" s="4">
        <v>0.372200549108563</v>
      </c>
      <c r="L166" s="4">
        <v>0.658290042315633</v>
      </c>
      <c r="M166" s="4">
        <v>0.812889226393988</v>
      </c>
      <c r="N166" s="4">
        <v>0.108963898044323</v>
      </c>
      <c r="O166" s="4">
        <v>0.166462865222565</v>
      </c>
      <c r="P166" s="4">
        <v>0.467346995330144</v>
      </c>
      <c r="Q166" s="4">
        <v>0.307334249374796</v>
      </c>
      <c r="R166" s="4">
        <v>-0.0489965907687183</v>
      </c>
      <c r="S166" s="4">
        <v>-0.282338656086092</v>
      </c>
      <c r="T166" s="4">
        <v>0.123337449130703</v>
      </c>
      <c r="U166" s="4">
        <v>0.263024110915687</v>
      </c>
      <c r="V166" s="4">
        <v>794.981684981685</v>
      </c>
      <c r="W166" s="4">
        <v>795.384615384615</v>
      </c>
      <c r="X166" s="4">
        <v>787.728937728937</v>
      </c>
      <c r="Y166" s="4">
        <v>796.190476190476</v>
      </c>
      <c r="Z166" s="4">
        <v>798.205128205128</v>
      </c>
      <c r="AA166" s="4">
        <v>-0.218323</v>
      </c>
      <c r="AB166" s="4">
        <v>0.085205</v>
      </c>
      <c r="AC166" s="4">
        <v>0.981934</v>
      </c>
      <c r="AD166" s="4">
        <v>2.063599</v>
      </c>
      <c r="AE166" s="4">
        <v>-4.022522</v>
      </c>
      <c r="AF166" s="4">
        <v>-1.271057</v>
      </c>
      <c r="AG166" s="4">
        <v>1.0</v>
      </c>
      <c r="AH166" s="4">
        <v>1.0</v>
      </c>
      <c r="AI166" s="4">
        <v>1.0</v>
      </c>
      <c r="AJ166" s="4">
        <v>1.0</v>
      </c>
      <c r="AK166" s="4">
        <v>1.0</v>
      </c>
      <c r="AL166" s="4">
        <v>15.0</v>
      </c>
      <c r="AM166" s="1"/>
      <c r="AN166" s="1"/>
      <c r="AO166" s="1"/>
    </row>
    <row r="167">
      <c r="A167" s="2">
        <v>44270.81248125</v>
      </c>
      <c r="B167" s="4">
        <v>0.647611766200953</v>
      </c>
      <c r="C167" s="4">
        <v>0.462127109140278</v>
      </c>
      <c r="D167" s="4">
        <v>0.243212306758555</v>
      </c>
      <c r="E167" s="4">
        <v>0.42340784391454</v>
      </c>
      <c r="F167" s="4">
        <v>0.647541518221538</v>
      </c>
      <c r="G167" s="4">
        <v>0.613399092899714</v>
      </c>
      <c r="H167" s="4">
        <v>0.33199607569074</v>
      </c>
      <c r="I167" s="4">
        <v>0.533079299831092</v>
      </c>
      <c r="J167" s="4">
        <v>1.42720987952194</v>
      </c>
      <c r="K167" s="4">
        <v>0.2974563299101</v>
      </c>
      <c r="L167" s="4">
        <v>0.42731500217313</v>
      </c>
      <c r="M167" s="4">
        <v>1.1719599862598</v>
      </c>
      <c r="N167" s="4">
        <v>0.305999774143992</v>
      </c>
      <c r="O167" s="4">
        <v>0.0485065842573984</v>
      </c>
      <c r="P167" s="4">
        <v>0.297314748755365</v>
      </c>
      <c r="Q167" s="4">
        <v>0.186483236237214</v>
      </c>
      <c r="R167" s="4">
        <v>-0.104304811413112</v>
      </c>
      <c r="S167" s="4">
        <v>-0.455269098154995</v>
      </c>
      <c r="T167" s="4">
        <v>0.164149198252767</v>
      </c>
      <c r="U167" s="4">
        <v>0.0753714600387647</v>
      </c>
      <c r="V167" s="4">
        <v>812.307692307692</v>
      </c>
      <c r="W167" s="4">
        <v>814.725274725274</v>
      </c>
      <c r="X167" s="4">
        <v>788.937728937728</v>
      </c>
      <c r="Y167" s="4">
        <v>811.501831501831</v>
      </c>
      <c r="Z167" s="4">
        <v>944.871794871794</v>
      </c>
      <c r="AA167" s="4">
        <v>-0.19812</v>
      </c>
      <c r="AB167" s="4">
        <v>0.075378</v>
      </c>
      <c r="AC167" s="4">
        <v>0.984436</v>
      </c>
      <c r="AD167" s="4">
        <v>3.095398</v>
      </c>
      <c r="AE167" s="4">
        <v>-1.443024</v>
      </c>
      <c r="AF167" s="4">
        <v>-1.009369</v>
      </c>
      <c r="AG167" s="4">
        <v>1.0</v>
      </c>
      <c r="AH167" s="4">
        <v>1.0</v>
      </c>
      <c r="AI167" s="4">
        <v>1.0</v>
      </c>
      <c r="AJ167" s="4">
        <v>1.0</v>
      </c>
      <c r="AK167" s="4">
        <v>1.0</v>
      </c>
      <c r="AL167" s="4">
        <v>15.0</v>
      </c>
      <c r="AM167" s="1"/>
      <c r="AN167" s="1"/>
      <c r="AO167" s="1"/>
    </row>
    <row r="168">
      <c r="A168" s="2">
        <v>44270.812492743054</v>
      </c>
      <c r="B168" s="4">
        <v>0.893653709207488</v>
      </c>
      <c r="C168" s="4">
        <v>0.591617607940422</v>
      </c>
      <c r="D168" s="4">
        <v>0.279988574726112</v>
      </c>
      <c r="E168" s="4">
        <v>0.720464177058087</v>
      </c>
      <c r="F168" s="4">
        <v>0.545413145920674</v>
      </c>
      <c r="G168" s="4">
        <v>0.20540817150786</v>
      </c>
      <c r="H168" s="4">
        <v>0.212737662663467</v>
      </c>
      <c r="I168" s="4">
        <v>0.457800163912969</v>
      </c>
      <c r="J168" s="4">
        <v>1.42720987952194</v>
      </c>
      <c r="K168" s="4">
        <v>0.451504175771125</v>
      </c>
      <c r="L168" s="4">
        <v>0.612499914667586</v>
      </c>
      <c r="M168" s="4">
        <v>1.51285897912454</v>
      </c>
      <c r="N168" s="4">
        <v>0.454857409594973</v>
      </c>
      <c r="O168" s="4">
        <v>0.0916348208646748</v>
      </c>
      <c r="P168" s="4">
        <v>0.31755880778465</v>
      </c>
      <c r="Q168" s="4">
        <v>0.366353178102712</v>
      </c>
      <c r="R168" s="4">
        <v>-0.0138906175117425</v>
      </c>
      <c r="S168" s="4">
        <v>-0.27162231750659</v>
      </c>
      <c r="T168" s="4">
        <v>0.193240115676986</v>
      </c>
      <c r="U168" s="4">
        <v>0.123312062599416</v>
      </c>
      <c r="V168" s="4">
        <v>808.278388278388</v>
      </c>
      <c r="W168" s="4">
        <v>799.010989010989</v>
      </c>
      <c r="X168" s="4">
        <v>800.62271062271</v>
      </c>
      <c r="Y168" s="4">
        <v>792.967032967033</v>
      </c>
      <c r="Z168" s="4">
        <v>772.014652014652</v>
      </c>
      <c r="AA168" s="4">
        <v>-0.193909</v>
      </c>
      <c r="AB168" s="4">
        <v>0.081848</v>
      </c>
      <c r="AC168" s="4">
        <v>0.987</v>
      </c>
      <c r="AD168" s="4">
        <v>2.31781</v>
      </c>
      <c r="AE168" s="4">
        <v>-1.742096</v>
      </c>
      <c r="AF168" s="4">
        <v>-0.643005</v>
      </c>
      <c r="AG168" s="4">
        <v>1.0</v>
      </c>
      <c r="AH168" s="4">
        <v>1.0</v>
      </c>
      <c r="AI168" s="4">
        <v>1.0</v>
      </c>
      <c r="AJ168" s="4">
        <v>1.0</v>
      </c>
      <c r="AK168" s="4">
        <v>1.0</v>
      </c>
      <c r="AL168" s="4">
        <v>10.0</v>
      </c>
      <c r="AM168" s="1"/>
      <c r="AN168" s="1"/>
      <c r="AO168" s="1"/>
    </row>
    <row r="169">
      <c r="A169" s="2">
        <v>44270.812504305555</v>
      </c>
      <c r="B169" s="4">
        <v>1.02081394185572</v>
      </c>
      <c r="C169" s="4">
        <v>0.348245817844974</v>
      </c>
      <c r="D169" s="4">
        <v>0.189074954493613</v>
      </c>
      <c r="E169" s="4">
        <v>0.825106890854988</v>
      </c>
      <c r="F169" s="4">
        <v>0.436580226267162</v>
      </c>
      <c r="G169" s="4">
        <v>0.223705935629861</v>
      </c>
      <c r="H169" s="4">
        <v>0.0575015019961106</v>
      </c>
      <c r="I169" s="4">
        <v>0.416281734614477</v>
      </c>
      <c r="J169" s="4">
        <v>1.23310678506205</v>
      </c>
      <c r="K169" s="4">
        <v>0.503271246638786</v>
      </c>
      <c r="L169" s="4">
        <v>0.724087703418144</v>
      </c>
      <c r="M169" s="4">
        <v>1.50187414272583</v>
      </c>
      <c r="N169" s="4">
        <v>0.366121186100965</v>
      </c>
      <c r="O169" s="4">
        <v>0.0292440822281389</v>
      </c>
      <c r="P169" s="4">
        <v>0.439470182921156</v>
      </c>
      <c r="Q169" s="4">
        <v>0.306333789228979</v>
      </c>
      <c r="R169" s="4">
        <v>0.0200313242796268</v>
      </c>
      <c r="S169" s="4">
        <v>-0.290880131823956</v>
      </c>
      <c r="T169" s="4">
        <v>0.184445232543875</v>
      </c>
      <c r="U169" s="4">
        <v>0.298343966673034</v>
      </c>
      <c r="V169" s="4">
        <v>804.249084249084</v>
      </c>
      <c r="W169" s="4">
        <v>799.010989010989</v>
      </c>
      <c r="X169" s="4">
        <v>804.249084249084</v>
      </c>
      <c r="Y169" s="4">
        <v>794.578754578754</v>
      </c>
      <c r="Z169" s="4">
        <v>767.985347985348</v>
      </c>
      <c r="AA169" s="4">
        <v>-0.182495</v>
      </c>
      <c r="AB169" s="4">
        <v>0.0755</v>
      </c>
      <c r="AC169" s="4">
        <v>0.992737</v>
      </c>
      <c r="AD169" s="4">
        <v>2.586975</v>
      </c>
      <c r="AE169" s="4">
        <v>-1.271057</v>
      </c>
      <c r="AF169" s="4">
        <v>-0.86731</v>
      </c>
      <c r="AG169" s="4">
        <v>1.0</v>
      </c>
      <c r="AH169" s="4">
        <v>1.0</v>
      </c>
      <c r="AI169" s="4">
        <v>1.0</v>
      </c>
      <c r="AJ169" s="4">
        <v>1.0</v>
      </c>
      <c r="AK169" s="4">
        <v>1.0</v>
      </c>
      <c r="AL169" s="4">
        <v>10.0</v>
      </c>
      <c r="AM169" s="1"/>
      <c r="AN169" s="1"/>
      <c r="AO169" s="1"/>
    </row>
    <row r="170">
      <c r="A170" s="2">
        <v>44270.8125158912</v>
      </c>
      <c r="B170" s="4">
        <v>1.00296251166625</v>
      </c>
      <c r="C170" s="4">
        <v>0.11169582742187</v>
      </c>
      <c r="D170" s="4">
        <v>-0.0572007594280854</v>
      </c>
      <c r="E170" s="4">
        <v>0.760083333860195</v>
      </c>
      <c r="F170" s="4">
        <v>0.445338497545538</v>
      </c>
      <c r="G170" s="4">
        <v>0.0917385844337374</v>
      </c>
      <c r="H170" s="4">
        <v>0.194988807466404</v>
      </c>
      <c r="I170" s="4">
        <v>0.380117871177047</v>
      </c>
      <c r="J170" s="4">
        <v>0.973096170202462</v>
      </c>
      <c r="K170" s="4">
        <v>0.32317435016971</v>
      </c>
      <c r="L170" s="4">
        <v>0.543079605145798</v>
      </c>
      <c r="M170" s="4">
        <v>0.882570610032798</v>
      </c>
      <c r="N170" s="4">
        <v>0.262345647992136</v>
      </c>
      <c r="O170" s="4">
        <v>-0.0790955094275942</v>
      </c>
      <c r="P170" s="4">
        <v>0.278311242963457</v>
      </c>
      <c r="Q170" s="4">
        <v>0.217019786593498</v>
      </c>
      <c r="R170" s="4">
        <v>0.0346841612296553</v>
      </c>
      <c r="S170" s="4">
        <v>-0.342671894927927</v>
      </c>
      <c r="T170" s="4">
        <v>0.171169786881135</v>
      </c>
      <c r="U170" s="4">
        <v>0.21892168845728</v>
      </c>
      <c r="V170" s="4">
        <v>806.263736263736</v>
      </c>
      <c r="W170" s="4">
        <v>802.637362637362</v>
      </c>
      <c r="X170" s="4">
        <v>817.948717948718</v>
      </c>
      <c r="Y170" s="4">
        <v>804.249084249084</v>
      </c>
      <c r="Z170" s="4">
        <v>699.487179487179</v>
      </c>
      <c r="AA170" s="4">
        <v>-0.177673</v>
      </c>
      <c r="AB170" s="4">
        <v>0.072632</v>
      </c>
      <c r="AC170" s="4">
        <v>0.99176</v>
      </c>
      <c r="AD170" s="4">
        <v>2.631836</v>
      </c>
      <c r="AE170" s="4">
        <v>-2.138367</v>
      </c>
      <c r="AF170" s="4">
        <v>-1.128998</v>
      </c>
      <c r="AG170" s="4">
        <v>1.0</v>
      </c>
      <c r="AH170" s="4">
        <v>1.0</v>
      </c>
      <c r="AI170" s="4">
        <v>1.0</v>
      </c>
      <c r="AJ170" s="4">
        <v>1.0</v>
      </c>
      <c r="AK170" s="4">
        <v>1.0</v>
      </c>
      <c r="AL170" s="4">
        <v>10.0</v>
      </c>
      <c r="AM170" s="1"/>
      <c r="AN170" s="1"/>
      <c r="AO170" s="1"/>
    </row>
    <row r="171">
      <c r="A171" s="2">
        <v>44270.81252748842</v>
      </c>
      <c r="B171" s="4">
        <v>0.737991851214549</v>
      </c>
      <c r="C171" s="4">
        <v>0.456001609266425</v>
      </c>
      <c r="D171" s="4">
        <v>-0.0460721279571037</v>
      </c>
      <c r="E171" s="4">
        <v>0.441720031066965</v>
      </c>
      <c r="F171" s="4">
        <v>0.635647731066695</v>
      </c>
      <c r="G171" s="4">
        <v>0.177864084218771</v>
      </c>
      <c r="H171" s="4">
        <v>0.575451357406484</v>
      </c>
      <c r="I171" s="4">
        <v>0.21174181663792</v>
      </c>
      <c r="J171" s="4">
        <v>1.39077338313702</v>
      </c>
      <c r="K171" s="4">
        <v>0.421003565647888</v>
      </c>
      <c r="L171" s="4">
        <v>0.7138858955223</v>
      </c>
      <c r="M171" s="4">
        <v>0.91842712735349</v>
      </c>
      <c r="N171" s="4">
        <v>0.330836411067273</v>
      </c>
      <c r="O171" s="4">
        <v>-0.024114419237753</v>
      </c>
      <c r="P171" s="4">
        <v>0.281864435064548</v>
      </c>
      <c r="Q171" s="4">
        <v>0.211656869808537</v>
      </c>
      <c r="R171" s="4">
        <v>-0.108532136285185</v>
      </c>
      <c r="S171" s="4">
        <v>-0.533291797416448</v>
      </c>
      <c r="T171" s="4">
        <v>0.158538410673578</v>
      </c>
      <c r="U171" s="4">
        <v>0.127011002189411</v>
      </c>
      <c r="V171" s="4">
        <v>814.322344322344</v>
      </c>
      <c r="W171" s="4">
        <v>801.831501831501</v>
      </c>
      <c r="X171" s="4">
        <v>673.699633699633</v>
      </c>
      <c r="Y171" s="4">
        <v>817.142857142857</v>
      </c>
      <c r="Z171" s="4">
        <v>736.153846153846</v>
      </c>
      <c r="AA171" s="4">
        <v>-0.184753</v>
      </c>
      <c r="AB171" s="4">
        <v>0.071228</v>
      </c>
      <c r="AC171" s="4">
        <v>1.001343</v>
      </c>
      <c r="AD171" s="4">
        <v>3.37204</v>
      </c>
      <c r="AE171" s="4">
        <v>-2.100983</v>
      </c>
      <c r="AF171" s="4">
        <v>-0.37384</v>
      </c>
      <c r="AG171" s="4">
        <v>1.0</v>
      </c>
      <c r="AH171" s="4">
        <v>1.0</v>
      </c>
      <c r="AI171" s="4">
        <v>1.0</v>
      </c>
      <c r="AJ171" s="4">
        <v>1.0</v>
      </c>
      <c r="AK171" s="4">
        <v>1.0</v>
      </c>
      <c r="AL171" s="4">
        <v>10.0</v>
      </c>
      <c r="AM171" s="1"/>
      <c r="AN171" s="1"/>
      <c r="AO171" s="1"/>
    </row>
    <row r="172">
      <c r="A172" s="2">
        <v>44270.812539039354</v>
      </c>
      <c r="B172" s="4">
        <v>0.461370641633659</v>
      </c>
      <c r="C172" s="4">
        <v>0.460866478875074</v>
      </c>
      <c r="D172" s="4">
        <v>0.189946546730962</v>
      </c>
      <c r="E172" s="4">
        <v>0.253963178940601</v>
      </c>
      <c r="F172" s="4">
        <v>0.515514532384273</v>
      </c>
      <c r="G172" s="4">
        <v>0.0793659061861451</v>
      </c>
      <c r="H172" s="4">
        <v>0.588626724580502</v>
      </c>
      <c r="I172" s="4">
        <v>0.219012368976334</v>
      </c>
      <c r="J172" s="4">
        <v>1.37285069667718</v>
      </c>
      <c r="K172" s="4">
        <v>0.329429178466003</v>
      </c>
      <c r="L172" s="4">
        <v>0.640234310385515</v>
      </c>
      <c r="M172" s="4">
        <v>0.91221272141651</v>
      </c>
      <c r="N172" s="4">
        <v>0.337027641365767</v>
      </c>
      <c r="O172" s="4">
        <v>-0.0492635210623453</v>
      </c>
      <c r="P172" s="4">
        <v>0.346100413280454</v>
      </c>
      <c r="Q172" s="4">
        <v>0.359205241845508</v>
      </c>
      <c r="R172" s="4">
        <v>-0.106504537125015</v>
      </c>
      <c r="S172" s="4">
        <v>-0.593245282893389</v>
      </c>
      <c r="T172" s="4">
        <v>0.146019521139968</v>
      </c>
      <c r="U172" s="4">
        <v>0.16193052956562</v>
      </c>
      <c r="V172" s="4">
        <v>821.172161172161</v>
      </c>
      <c r="W172" s="4">
        <v>803.846153846153</v>
      </c>
      <c r="X172" s="4">
        <v>793.772893772893</v>
      </c>
      <c r="Y172" s="4">
        <v>818.351648351648</v>
      </c>
      <c r="Z172" s="4">
        <v>652.344322344322</v>
      </c>
      <c r="AA172" s="4">
        <v>-0.191101</v>
      </c>
      <c r="AB172" s="4">
        <v>0.065613</v>
      </c>
      <c r="AC172" s="4">
        <v>0.987183</v>
      </c>
      <c r="AD172" s="4">
        <v>2.519684</v>
      </c>
      <c r="AE172" s="4">
        <v>-0.605621</v>
      </c>
      <c r="AF172" s="4">
        <v>-0.971985</v>
      </c>
      <c r="AG172" s="4">
        <v>1.0</v>
      </c>
      <c r="AH172" s="4">
        <v>1.0</v>
      </c>
      <c r="AI172" s="4">
        <v>1.0</v>
      </c>
      <c r="AJ172" s="4">
        <v>1.0</v>
      </c>
      <c r="AK172" s="4">
        <v>1.0</v>
      </c>
      <c r="AL172" s="4">
        <v>10.0</v>
      </c>
      <c r="AM172" s="1"/>
      <c r="AN172" s="1"/>
      <c r="AO172" s="1"/>
    </row>
    <row r="173">
      <c r="A173" s="2">
        <v>44270.812550601855</v>
      </c>
      <c r="B173" s="4">
        <v>0.738280449138069</v>
      </c>
      <c r="C173" s="4">
        <v>0.158251020481551</v>
      </c>
      <c r="D173" s="4">
        <v>0.285530711027325</v>
      </c>
      <c r="E173" s="4">
        <v>0.467788372656299</v>
      </c>
      <c r="F173" s="4">
        <v>0.591586084743613</v>
      </c>
      <c r="G173" s="4">
        <v>0.107015798932537</v>
      </c>
      <c r="H173" s="4">
        <v>0.540263475378131</v>
      </c>
      <c r="I173" s="4">
        <v>0.50788976603822</v>
      </c>
      <c r="J173" s="4">
        <v>1.58255645896494</v>
      </c>
      <c r="K173" s="4">
        <v>0.461326311303108</v>
      </c>
      <c r="L173" s="4">
        <v>0.552020044379003</v>
      </c>
      <c r="M173" s="4">
        <v>1.29762838449799</v>
      </c>
      <c r="N173" s="4">
        <v>0.350063129060002</v>
      </c>
      <c r="O173" s="4">
        <v>0.10883987033965</v>
      </c>
      <c r="P173" s="4">
        <v>0.579947681701391</v>
      </c>
      <c r="Q173" s="4">
        <v>0.464366900065994</v>
      </c>
      <c r="R173" s="4">
        <v>-0.112229389331408</v>
      </c>
      <c r="S173" s="4">
        <v>-0.440408238479158</v>
      </c>
      <c r="T173" s="4">
        <v>0.256635974845751</v>
      </c>
      <c r="U173" s="4">
        <v>0.226965561619124</v>
      </c>
      <c r="V173" s="4">
        <v>798.205128205128</v>
      </c>
      <c r="W173" s="4">
        <v>807.875457875457</v>
      </c>
      <c r="X173" s="4">
        <v>800.62271062271</v>
      </c>
      <c r="Y173" s="4">
        <v>794.175824175824</v>
      </c>
      <c r="Z173" s="4">
        <v>733.333333333333</v>
      </c>
      <c r="AA173" s="4">
        <v>-0.18927</v>
      </c>
      <c r="AB173" s="4">
        <v>0.063904</v>
      </c>
      <c r="AC173" s="4">
        <v>0.992676</v>
      </c>
      <c r="AD173" s="4">
        <v>3.342133</v>
      </c>
      <c r="AE173" s="4">
        <v>-1.861725</v>
      </c>
      <c r="AF173" s="4">
        <v>-0.583191</v>
      </c>
      <c r="AG173" s="4">
        <v>1.0</v>
      </c>
      <c r="AH173" s="4">
        <v>1.0</v>
      </c>
      <c r="AI173" s="4">
        <v>1.0</v>
      </c>
      <c r="AJ173" s="4">
        <v>1.0</v>
      </c>
      <c r="AK173" s="4">
        <v>1.0</v>
      </c>
      <c r="AL173" s="4">
        <v>10.0</v>
      </c>
      <c r="AM173" s="1"/>
      <c r="AN173" s="1"/>
      <c r="AO173" s="1"/>
    </row>
    <row r="174">
      <c r="A174" s="2">
        <v>44270.8125621875</v>
      </c>
      <c r="B174" s="4">
        <v>0.575927698046598</v>
      </c>
      <c r="C174" s="4">
        <v>0.139340670640384</v>
      </c>
      <c r="D174" s="4">
        <v>0.292573928840236</v>
      </c>
      <c r="E174" s="4">
        <v>0.282761336639359</v>
      </c>
      <c r="F174" s="4">
        <v>0.524419484434996</v>
      </c>
      <c r="G174" s="4">
        <v>0.0543271578013363</v>
      </c>
      <c r="H174" s="4">
        <v>0.494945308698445</v>
      </c>
      <c r="I174" s="4">
        <v>0.289251345090192</v>
      </c>
      <c r="J174" s="4">
        <v>1.54499405028799</v>
      </c>
      <c r="K174" s="4">
        <v>0.44680324194973</v>
      </c>
      <c r="L174" s="4">
        <v>0.756965606860548</v>
      </c>
      <c r="M174" s="4">
        <v>1.29054427434154</v>
      </c>
      <c r="N174" s="4">
        <v>0.461991355515017</v>
      </c>
      <c r="O174" s="4">
        <v>-0.164939962157045</v>
      </c>
      <c r="P174" s="4">
        <v>0.52547427846027</v>
      </c>
      <c r="Q174" s="4">
        <v>0.324739471596804</v>
      </c>
      <c r="R174" s="4">
        <v>-0.172571581970249</v>
      </c>
      <c r="S174" s="4">
        <v>-0.493059396330332</v>
      </c>
      <c r="T174" s="4">
        <v>0.178220360195578</v>
      </c>
      <c r="U174" s="4">
        <v>0.200898703266602</v>
      </c>
      <c r="V174" s="4">
        <v>797.399267399267</v>
      </c>
      <c r="W174" s="4">
        <v>779.670329670329</v>
      </c>
      <c r="X174" s="4">
        <v>782.490842490842</v>
      </c>
      <c r="Y174" s="4">
        <v>801.831501831501</v>
      </c>
      <c r="Z174" s="4">
        <v>749.853479853479</v>
      </c>
      <c r="AA174" s="4">
        <v>-0.183167</v>
      </c>
      <c r="AB174" s="4">
        <v>0.071472</v>
      </c>
      <c r="AC174" s="4">
        <v>0.991211</v>
      </c>
      <c r="AD174" s="4">
        <v>3.050537</v>
      </c>
      <c r="AE174" s="4">
        <v>-2.078552</v>
      </c>
      <c r="AF174" s="4">
        <v>-0.269165</v>
      </c>
      <c r="AG174" s="4">
        <v>1.0</v>
      </c>
      <c r="AH174" s="4">
        <v>1.0</v>
      </c>
      <c r="AI174" s="4">
        <v>1.0</v>
      </c>
      <c r="AJ174" s="4">
        <v>1.0</v>
      </c>
      <c r="AK174" s="4">
        <v>1.0</v>
      </c>
      <c r="AL174" s="4">
        <v>10.0</v>
      </c>
      <c r="AM174" s="1"/>
      <c r="AN174" s="1"/>
      <c r="AO174" s="1"/>
    </row>
    <row r="175">
      <c r="A175" s="2">
        <v>44270.81257376158</v>
      </c>
      <c r="B175" s="4">
        <v>0.966744693665699</v>
      </c>
      <c r="C175" s="4">
        <v>0.822087655076592</v>
      </c>
      <c r="D175" s="4">
        <v>0.424006468553986</v>
      </c>
      <c r="E175" s="4">
        <v>0.733690710641322</v>
      </c>
      <c r="F175" s="4">
        <v>0.541367579821522</v>
      </c>
      <c r="G175" s="4">
        <v>0.180601605741322</v>
      </c>
      <c r="H175" s="4">
        <v>0.129645220623877</v>
      </c>
      <c r="I175" s="4">
        <v>0.266249075451742</v>
      </c>
      <c r="J175" s="4">
        <v>1.24202718219057</v>
      </c>
      <c r="K175" s="4">
        <v>0.3834046958678</v>
      </c>
      <c r="L175" s="4">
        <v>0.583995733528386</v>
      </c>
      <c r="M175" s="4">
        <v>1.05915512549403</v>
      </c>
      <c r="N175" s="4">
        <v>0.497223947883597</v>
      </c>
      <c r="O175" s="4">
        <v>0.0542969808377193</v>
      </c>
      <c r="P175" s="4">
        <v>0.488873781272041</v>
      </c>
      <c r="Q175" s="4">
        <v>0.272003496127327</v>
      </c>
      <c r="R175" s="4">
        <v>0.0240372749142794</v>
      </c>
      <c r="S175" s="4">
        <v>-0.345686721719978</v>
      </c>
      <c r="T175" s="4">
        <v>0.118884088586475</v>
      </c>
      <c r="U175" s="4">
        <v>0.25190339779844</v>
      </c>
      <c r="V175" s="4">
        <v>812.307692307692</v>
      </c>
      <c r="W175" s="4">
        <v>821.172161172161</v>
      </c>
      <c r="X175" s="4">
        <v>791.758241758241</v>
      </c>
      <c r="Y175" s="4">
        <v>815.128205128205</v>
      </c>
      <c r="Z175" s="4">
        <v>736.556776556776</v>
      </c>
      <c r="AA175" s="4">
        <v>-0.177368</v>
      </c>
      <c r="AB175" s="4">
        <v>0.066711</v>
      </c>
      <c r="AC175" s="4">
        <v>0.991089</v>
      </c>
      <c r="AD175" s="4">
        <v>2.355194</v>
      </c>
      <c r="AE175" s="4">
        <v>-1.05423</v>
      </c>
      <c r="AF175" s="4">
        <v>-0.800018</v>
      </c>
      <c r="AG175" s="4">
        <v>1.0</v>
      </c>
      <c r="AH175" s="4">
        <v>1.0</v>
      </c>
      <c r="AI175" s="4">
        <v>1.0</v>
      </c>
      <c r="AJ175" s="4">
        <v>1.0</v>
      </c>
      <c r="AK175" s="4">
        <v>1.0</v>
      </c>
      <c r="AL175" s="4">
        <v>10.0</v>
      </c>
      <c r="AM175" s="1"/>
      <c r="AN175" s="1"/>
      <c r="AO175" s="1"/>
    </row>
    <row r="176">
      <c r="A176" s="2">
        <v>44270.81258533565</v>
      </c>
      <c r="B176" s="4">
        <v>0.963128850375124</v>
      </c>
      <c r="C176" s="4">
        <v>0.850770734424031</v>
      </c>
      <c r="D176" s="4">
        <v>0.299881339826888</v>
      </c>
      <c r="E176" s="4">
        <v>0.710078962002674</v>
      </c>
      <c r="F176" s="4">
        <v>0.640059705414542</v>
      </c>
      <c r="G176" s="4">
        <v>0.17465997390694</v>
      </c>
      <c r="H176" s="4">
        <v>0.222234532421851</v>
      </c>
      <c r="I176" s="4">
        <v>0.29595367501446</v>
      </c>
      <c r="J176" s="4">
        <v>1.26609578904868</v>
      </c>
      <c r="K176" s="4">
        <v>0.42885842138234</v>
      </c>
      <c r="L176" s="4">
        <v>0.574494299325537</v>
      </c>
      <c r="M176" s="4">
        <v>1.16622377602651</v>
      </c>
      <c r="N176" s="4">
        <v>0.352260059312564</v>
      </c>
      <c r="O176" s="4">
        <v>-0.00366581610478404</v>
      </c>
      <c r="P176" s="4">
        <v>0.379122214469843</v>
      </c>
      <c r="Q176" s="4">
        <v>0.350867322822747</v>
      </c>
      <c r="R176" s="4">
        <v>-0.236771374254473</v>
      </c>
      <c r="S176" s="4">
        <v>-0.393197757325715</v>
      </c>
      <c r="T176" s="4">
        <v>0.225605207477479</v>
      </c>
      <c r="U176" s="4">
        <v>0.0323344318879948</v>
      </c>
      <c r="V176" s="4">
        <v>831.245421245421</v>
      </c>
      <c r="W176" s="4">
        <v>814.725274725274</v>
      </c>
      <c r="X176" s="4">
        <v>807.069597069597</v>
      </c>
      <c r="Y176" s="4">
        <v>813.919413919414</v>
      </c>
      <c r="Z176" s="4">
        <v>792.161172161172</v>
      </c>
      <c r="AA176" s="4">
        <v>-0.171875</v>
      </c>
      <c r="AB176" s="4">
        <v>0.070923</v>
      </c>
      <c r="AC176" s="4">
        <v>0.987732</v>
      </c>
      <c r="AD176" s="4">
        <v>2.429962</v>
      </c>
      <c r="AE176" s="4">
        <v>-1.271057</v>
      </c>
      <c r="AF176" s="4">
        <v>-0.471039</v>
      </c>
      <c r="AG176" s="4">
        <v>1.0</v>
      </c>
      <c r="AH176" s="4">
        <v>1.0</v>
      </c>
      <c r="AI176" s="4">
        <v>1.0</v>
      </c>
      <c r="AJ176" s="4">
        <v>1.0</v>
      </c>
      <c r="AK176" s="4">
        <v>1.0</v>
      </c>
      <c r="AL176" s="4">
        <v>10.0</v>
      </c>
      <c r="AM176" s="1"/>
      <c r="AN176" s="1"/>
      <c r="AO176" s="1"/>
    </row>
    <row r="177">
      <c r="A177" s="2">
        <v>44270.812596909724</v>
      </c>
      <c r="B177" s="4">
        <v>0.939810345510049</v>
      </c>
      <c r="C177" s="4">
        <v>0.705560957992591</v>
      </c>
      <c r="D177" s="4">
        <v>0.389073263773436</v>
      </c>
      <c r="E177" s="4">
        <v>0.661479409684406</v>
      </c>
      <c r="F177" s="4">
        <v>0.617310759293414</v>
      </c>
      <c r="G177" s="4">
        <v>0.0995643653940206</v>
      </c>
      <c r="H177" s="4">
        <v>0.275452423522052</v>
      </c>
      <c r="I177" s="4">
        <v>0.205124062057421</v>
      </c>
      <c r="J177" s="4">
        <v>1.26732271114141</v>
      </c>
      <c r="K177" s="4">
        <v>0.505706845411442</v>
      </c>
      <c r="L177" s="4">
        <v>0.426844708788003</v>
      </c>
      <c r="M177" s="4">
        <v>1.13546574422741</v>
      </c>
      <c r="N177" s="4">
        <v>0.288977752170435</v>
      </c>
      <c r="O177" s="4">
        <v>0.237345208609363</v>
      </c>
      <c r="P177" s="4">
        <v>0.295651718225609</v>
      </c>
      <c r="Q177" s="4">
        <v>0.405734951486901</v>
      </c>
      <c r="R177" s="4">
        <v>-0.0427600226151929</v>
      </c>
      <c r="S177" s="4">
        <v>-0.41511571007641</v>
      </c>
      <c r="T177" s="4">
        <v>0.0713560472612079</v>
      </c>
      <c r="U177" s="4">
        <v>0.0585298172791036</v>
      </c>
      <c r="V177" s="4">
        <v>815.531135531135</v>
      </c>
      <c r="W177" s="4">
        <v>808.278388278388</v>
      </c>
      <c r="X177" s="4">
        <v>784.908424908424</v>
      </c>
      <c r="Y177" s="4">
        <v>806.263736263736</v>
      </c>
      <c r="Z177" s="4">
        <v>644.688644688644</v>
      </c>
      <c r="AA177" s="4">
        <v>-0.163696</v>
      </c>
      <c r="AB177" s="4">
        <v>0.076782</v>
      </c>
      <c r="AC177" s="4">
        <v>0.999512</v>
      </c>
      <c r="AD177" s="4">
        <v>3.065491</v>
      </c>
      <c r="AE177" s="4">
        <v>-2.175751</v>
      </c>
      <c r="AF177" s="4">
        <v>-0.336456</v>
      </c>
      <c r="AG177" s="4">
        <v>1.0</v>
      </c>
      <c r="AH177" s="4">
        <v>1.0</v>
      </c>
      <c r="AI177" s="4">
        <v>1.0</v>
      </c>
      <c r="AJ177" s="4">
        <v>1.0</v>
      </c>
      <c r="AK177" s="4">
        <v>1.0</v>
      </c>
      <c r="AL177" s="4">
        <v>10.0</v>
      </c>
      <c r="AM177" s="1"/>
      <c r="AN177" s="1"/>
      <c r="AO177" s="1"/>
    </row>
    <row r="178">
      <c r="A178" s="2">
        <v>44270.81260848379</v>
      </c>
      <c r="B178" s="4">
        <v>0.700098340902164</v>
      </c>
      <c r="C178" s="4">
        <v>0.509850114463207</v>
      </c>
      <c r="D178" s="4">
        <v>0.170176684206554</v>
      </c>
      <c r="E178" s="4">
        <v>0.419818868177536</v>
      </c>
      <c r="F178" s="4">
        <v>0.352818559199457</v>
      </c>
      <c r="G178" s="4">
        <v>0.114693327307626</v>
      </c>
      <c r="H178" s="4">
        <v>0.189799127883108</v>
      </c>
      <c r="I178" s="4">
        <v>0.0819823577512841</v>
      </c>
      <c r="J178" s="4">
        <v>1.29612478926898</v>
      </c>
      <c r="K178" s="4">
        <v>0.483462328644179</v>
      </c>
      <c r="L178" s="4">
        <v>0.728935649377306</v>
      </c>
      <c r="M178" s="4">
        <v>0.918295061480802</v>
      </c>
      <c r="N178" s="4">
        <v>0.472830639181905</v>
      </c>
      <c r="O178" s="4">
        <v>0.219667740415187</v>
      </c>
      <c r="P178" s="4">
        <v>0.300268833783518</v>
      </c>
      <c r="Q178" s="4">
        <v>0.47005629289288</v>
      </c>
      <c r="R178" s="4">
        <v>-0.0371964194256113</v>
      </c>
      <c r="S178" s="4">
        <v>-0.394043884355166</v>
      </c>
      <c r="T178" s="4">
        <v>0.0855960450212269</v>
      </c>
      <c r="U178" s="4">
        <v>0.155794746030657</v>
      </c>
      <c r="V178" s="4">
        <v>822.783882783882</v>
      </c>
      <c r="W178" s="4">
        <v>818.351648351648</v>
      </c>
      <c r="X178" s="4">
        <v>802.234432234432</v>
      </c>
      <c r="Y178" s="4">
        <v>815.934065934066</v>
      </c>
      <c r="Z178" s="4">
        <v>791.355311355311</v>
      </c>
      <c r="AA178" s="4">
        <v>-0.148376</v>
      </c>
      <c r="AB178" s="4">
        <v>0.070496</v>
      </c>
      <c r="AC178" s="4">
        <v>0.995361</v>
      </c>
      <c r="AD178" s="4">
        <v>2.160797</v>
      </c>
      <c r="AE178" s="4">
        <v>-1.510315</v>
      </c>
      <c r="AF178" s="4">
        <v>-1.009369</v>
      </c>
      <c r="AG178" s="4">
        <v>1.0</v>
      </c>
      <c r="AH178" s="4">
        <v>1.0</v>
      </c>
      <c r="AI178" s="4">
        <v>1.0</v>
      </c>
      <c r="AJ178" s="4">
        <v>1.0</v>
      </c>
      <c r="AK178" s="4">
        <v>1.0</v>
      </c>
      <c r="AL178" s="4">
        <v>10.0</v>
      </c>
      <c r="AM178" s="1"/>
      <c r="AN178" s="1"/>
      <c r="AO178" s="1"/>
    </row>
    <row r="179">
      <c r="A179" s="2">
        <v>44270.81262005787</v>
      </c>
      <c r="B179" s="4">
        <v>0.922523308778922</v>
      </c>
      <c r="C179" s="4">
        <v>0.563986121401944</v>
      </c>
      <c r="D179" s="4">
        <v>0.0278511965085831</v>
      </c>
      <c r="E179" s="4">
        <v>0.666208183100571</v>
      </c>
      <c r="F179" s="4">
        <v>0.521023840341148</v>
      </c>
      <c r="G179" s="4">
        <v>0.140827027263137</v>
      </c>
      <c r="H179" s="4">
        <v>0.289465750187238</v>
      </c>
      <c r="I179" s="4">
        <v>0.337469589604336</v>
      </c>
      <c r="J179" s="4">
        <v>1.35589874226725</v>
      </c>
      <c r="K179" s="4">
        <v>0.546773064537414</v>
      </c>
      <c r="L179" s="4">
        <v>0.718959267397276</v>
      </c>
      <c r="M179" s="4">
        <v>1.05194871223085</v>
      </c>
      <c r="N179" s="4">
        <v>0.420367813457421</v>
      </c>
      <c r="O179" s="4">
        <v>0.0169436199754184</v>
      </c>
      <c r="P179" s="4">
        <v>0.246928693678101</v>
      </c>
      <c r="Q179" s="4">
        <v>0.466214312788357</v>
      </c>
      <c r="R179" s="4">
        <v>-0.0685217202687335</v>
      </c>
      <c r="S179" s="4">
        <v>-0.405977091105409</v>
      </c>
      <c r="T179" s="4">
        <v>0.175574396390635</v>
      </c>
      <c r="U179" s="4">
        <v>0.0899132257964287</v>
      </c>
      <c r="V179" s="4">
        <v>826.410256410256</v>
      </c>
      <c r="W179" s="4">
        <v>809.890109890109</v>
      </c>
      <c r="X179" s="4">
        <v>807.472527472527</v>
      </c>
      <c r="Y179" s="4">
        <v>812.307692307692</v>
      </c>
      <c r="Z179" s="4">
        <v>804.249084249084</v>
      </c>
      <c r="AA179" s="4">
        <v>-0.133911</v>
      </c>
      <c r="AB179" s="4">
        <v>0.052368</v>
      </c>
      <c r="AC179" s="4">
        <v>0.995972</v>
      </c>
      <c r="AD179" s="4">
        <v>0.680389</v>
      </c>
      <c r="AE179" s="4">
        <v>-3.177643</v>
      </c>
      <c r="AF179" s="4">
        <v>-2.714081</v>
      </c>
      <c r="AG179" s="4">
        <v>1.0</v>
      </c>
      <c r="AH179" s="4">
        <v>1.0</v>
      </c>
      <c r="AI179" s="4">
        <v>1.0</v>
      </c>
      <c r="AJ179" s="4">
        <v>1.0</v>
      </c>
      <c r="AK179" s="4">
        <v>1.0</v>
      </c>
      <c r="AL179" s="4">
        <v>10.0</v>
      </c>
      <c r="AM179" s="1"/>
      <c r="AN179" s="1"/>
      <c r="AO179" s="1"/>
    </row>
    <row r="180">
      <c r="A180" s="2">
        <v>44270.81263162037</v>
      </c>
      <c r="B180" s="4">
        <v>1.18018736913666</v>
      </c>
      <c r="C180" s="4">
        <v>0.167370856012974</v>
      </c>
      <c r="D180" s="4">
        <v>0.191341021294544</v>
      </c>
      <c r="E180" s="4">
        <v>0.860918992441034</v>
      </c>
      <c r="F180" s="4">
        <v>0.586554270843798</v>
      </c>
      <c r="G180" s="4">
        <v>-0.0144737939560943</v>
      </c>
      <c r="H180" s="4">
        <v>0.40323157134818</v>
      </c>
      <c r="I180" s="4">
        <v>0.512686223708016</v>
      </c>
      <c r="J180" s="4">
        <v>1.34141291074975</v>
      </c>
      <c r="K180" s="4">
        <v>0.468199224545709</v>
      </c>
      <c r="L180" s="4">
        <v>0.756955327396016</v>
      </c>
      <c r="M180" s="4">
        <v>1.24451982198059</v>
      </c>
      <c r="N180" s="4">
        <v>0.351155740512503</v>
      </c>
      <c r="O180" s="4">
        <v>0.0838644465067109</v>
      </c>
      <c r="P180" s="4">
        <v>0.351029571099085</v>
      </c>
      <c r="Q180" s="4">
        <v>0.411056070717702</v>
      </c>
      <c r="R180" s="4">
        <v>-0.0661324864687268</v>
      </c>
      <c r="S180" s="4">
        <v>-0.396094584444175</v>
      </c>
      <c r="T180" s="4">
        <v>0.176119824735304</v>
      </c>
      <c r="U180" s="4">
        <v>0.24215466087013</v>
      </c>
      <c r="V180" s="4">
        <v>817.142857142857</v>
      </c>
      <c r="W180" s="4">
        <v>798.205128205128</v>
      </c>
      <c r="X180" s="4">
        <v>791.758241758241</v>
      </c>
      <c r="Y180" s="4">
        <v>802.637362637362</v>
      </c>
      <c r="Z180" s="4">
        <v>756.703296703296</v>
      </c>
      <c r="AA180" s="4">
        <v>-0.168945</v>
      </c>
      <c r="AB180" s="4">
        <v>0.07489</v>
      </c>
      <c r="AC180" s="4">
        <v>0.99353</v>
      </c>
      <c r="AD180" s="4">
        <v>2.915955</v>
      </c>
      <c r="AE180" s="4">
        <v>0.246735</v>
      </c>
      <c r="AF180" s="4">
        <v>0.5159</v>
      </c>
      <c r="AG180" s="4">
        <v>1.0</v>
      </c>
      <c r="AH180" s="4">
        <v>1.0</v>
      </c>
      <c r="AI180" s="4">
        <v>1.0</v>
      </c>
      <c r="AJ180" s="4">
        <v>1.0</v>
      </c>
      <c r="AK180" s="4">
        <v>1.0</v>
      </c>
      <c r="AL180" s="4">
        <v>10.0</v>
      </c>
      <c r="AM180" s="1"/>
      <c r="AN180" s="1"/>
      <c r="AO180" s="1"/>
    </row>
    <row r="181">
      <c r="A181" s="2">
        <v>44270.812643206016</v>
      </c>
      <c r="B181" s="4">
        <v>0.981742985786579</v>
      </c>
      <c r="C181" s="4">
        <v>0.278268118161784</v>
      </c>
      <c r="D181" s="4">
        <v>0.4616435787439</v>
      </c>
      <c r="E181" s="4">
        <v>0.764907910903475</v>
      </c>
      <c r="F181" s="4">
        <v>0.685706547447342</v>
      </c>
      <c r="G181" s="4">
        <v>0.133369849295307</v>
      </c>
      <c r="H181" s="4">
        <v>0.304070274596319</v>
      </c>
      <c r="I181" s="4">
        <v>0.499215721028916</v>
      </c>
      <c r="J181" s="4">
        <v>1.19881839860905</v>
      </c>
      <c r="K181" s="4">
        <v>0.211241470766663</v>
      </c>
      <c r="L181" s="4">
        <v>0.648679116385346</v>
      </c>
      <c r="M181" s="4">
        <v>0.972639850871852</v>
      </c>
      <c r="N181" s="4">
        <v>0.34146225615386</v>
      </c>
      <c r="O181" s="4">
        <v>0.188097621111884</v>
      </c>
      <c r="P181" s="4">
        <v>0.365825237703212</v>
      </c>
      <c r="Q181" s="4">
        <v>0.463156742447959</v>
      </c>
      <c r="R181" s="4">
        <v>-0.0653126022214979</v>
      </c>
      <c r="S181" s="4">
        <v>-0.414862913194928</v>
      </c>
      <c r="T181" s="4">
        <v>0.162637973271471</v>
      </c>
      <c r="U181" s="4">
        <v>0.249577964648584</v>
      </c>
      <c r="V181" s="4">
        <v>794.981684981685</v>
      </c>
      <c r="W181" s="4">
        <v>803.040293040293</v>
      </c>
      <c r="X181" s="4">
        <v>793.369963369963</v>
      </c>
      <c r="Y181" s="4">
        <v>793.369963369963</v>
      </c>
      <c r="Z181" s="4">
        <v>751.062271062271</v>
      </c>
      <c r="AA181" s="4">
        <v>-0.192444</v>
      </c>
      <c r="AB181" s="4">
        <v>0.081909</v>
      </c>
      <c r="AC181" s="4">
        <v>0.989685</v>
      </c>
      <c r="AD181" s="4">
        <v>2.938385</v>
      </c>
      <c r="AE181" s="4">
        <v>-1.689758</v>
      </c>
      <c r="AF181" s="4">
        <v>1.128998</v>
      </c>
      <c r="AG181" s="4">
        <v>1.0</v>
      </c>
      <c r="AH181" s="4">
        <v>1.0</v>
      </c>
      <c r="AI181" s="4">
        <v>1.0</v>
      </c>
      <c r="AJ181" s="4">
        <v>1.0</v>
      </c>
      <c r="AK181" s="4">
        <v>1.0</v>
      </c>
      <c r="AL181" s="4">
        <v>10.0</v>
      </c>
      <c r="AM181" s="1"/>
      <c r="AN181" s="1"/>
      <c r="AO181" s="1"/>
    </row>
    <row r="182">
      <c r="A182" s="2">
        <v>44270.81265489583</v>
      </c>
      <c r="B182" s="4">
        <v>1.18303656297539</v>
      </c>
      <c r="C182" s="4">
        <v>1.00051946179769</v>
      </c>
      <c r="D182" s="4">
        <v>0.888629204658195</v>
      </c>
      <c r="E182" s="4">
        <v>0.950250009400598</v>
      </c>
      <c r="F182" s="4">
        <v>0.814378183757393</v>
      </c>
      <c r="G182" s="4">
        <v>0.713740029381317</v>
      </c>
      <c r="H182" s="4">
        <v>0.608792951937957</v>
      </c>
      <c r="I182" s="4">
        <v>0.60922081336714</v>
      </c>
      <c r="J182" s="4">
        <v>1.58222706894659</v>
      </c>
      <c r="K182" s="4">
        <v>0.907334293359416</v>
      </c>
      <c r="L182" s="4">
        <v>1.02282747742022</v>
      </c>
      <c r="M182" s="4">
        <v>1.49231613303995</v>
      </c>
      <c r="N182" s="4">
        <v>0.584351459130971</v>
      </c>
      <c r="O182" s="4">
        <v>0.28895745134676</v>
      </c>
      <c r="P182" s="4">
        <v>0.455516809323482</v>
      </c>
      <c r="Q182" s="4">
        <v>0.636546196020465</v>
      </c>
      <c r="R182" s="4">
        <v>-0.00222633360269403</v>
      </c>
      <c r="S182" s="4">
        <v>-0.313640814349627</v>
      </c>
      <c r="T182" s="4">
        <v>0.211751781011376</v>
      </c>
      <c r="U182" s="4">
        <v>0.242800590649661</v>
      </c>
      <c r="V182" s="4">
        <v>812.710622710622</v>
      </c>
      <c r="W182" s="4">
        <v>807.875457875457</v>
      </c>
      <c r="X182" s="4">
        <v>790.54945054945</v>
      </c>
      <c r="Y182" s="4">
        <v>798.608058608058</v>
      </c>
      <c r="Z182" s="4">
        <v>685.787545787545</v>
      </c>
      <c r="AA182" s="4">
        <v>-0.172974</v>
      </c>
      <c r="AB182" s="4">
        <v>0.085266</v>
      </c>
      <c r="AC182" s="4">
        <v>0.991577</v>
      </c>
      <c r="AD182" s="4">
        <v>2.4823</v>
      </c>
      <c r="AE182" s="4">
        <v>-1.876678</v>
      </c>
      <c r="AF182" s="4">
        <v>-0.971985</v>
      </c>
      <c r="AG182" s="4">
        <v>1.0</v>
      </c>
      <c r="AH182" s="4">
        <v>1.0</v>
      </c>
      <c r="AI182" s="4">
        <v>1.0</v>
      </c>
      <c r="AJ182" s="4">
        <v>1.0</v>
      </c>
      <c r="AK182" s="4">
        <v>1.0</v>
      </c>
      <c r="AL182" s="4">
        <v>10.0</v>
      </c>
      <c r="AM182" s="1"/>
      <c r="AN182" s="1"/>
      <c r="AO182" s="1"/>
    </row>
    <row r="183">
      <c r="A183" s="2">
        <v>44270.81266636574</v>
      </c>
      <c r="B183" s="4">
        <v>1.11529103570949</v>
      </c>
      <c r="C183" s="4">
        <v>1.07833882498035</v>
      </c>
      <c r="D183" s="4">
        <v>0.90409767853472</v>
      </c>
      <c r="E183" s="4">
        <v>0.855589370330872</v>
      </c>
      <c r="F183" s="4">
        <v>0.779410872975131</v>
      </c>
      <c r="G183" s="4">
        <v>0.685671565803129</v>
      </c>
      <c r="H183" s="4">
        <v>0.719788338600917</v>
      </c>
      <c r="I183" s="4">
        <v>0.651037978312528</v>
      </c>
      <c r="J183" s="4">
        <v>1.54826410512307</v>
      </c>
      <c r="K183" s="4">
        <v>0.907334293359416</v>
      </c>
      <c r="L183" s="4">
        <v>1.0064041449796</v>
      </c>
      <c r="M183" s="4">
        <v>1.437444737246</v>
      </c>
      <c r="N183" s="4">
        <v>0.558428901342491</v>
      </c>
      <c r="O183" s="4">
        <v>0.271984983504329</v>
      </c>
      <c r="P183" s="4">
        <v>0.532390302283293</v>
      </c>
      <c r="Q183" s="4">
        <v>0.57972431095214</v>
      </c>
      <c r="R183" s="4">
        <v>0.0726803326158067</v>
      </c>
      <c r="S183" s="4">
        <v>-0.372948517329633</v>
      </c>
      <c r="T183" s="4">
        <v>0.298290938764821</v>
      </c>
      <c r="U183" s="4">
        <v>0.29392611624391</v>
      </c>
      <c r="V183" s="4">
        <v>830.43956043956</v>
      </c>
      <c r="W183" s="4">
        <v>816.336996336996</v>
      </c>
      <c r="X183" s="4">
        <v>800.21978021978</v>
      </c>
      <c r="Y183" s="4">
        <v>820.3663003663</v>
      </c>
      <c r="Z183" s="4">
        <v>761.941391941392</v>
      </c>
      <c r="AA183" s="4">
        <v>-0.164185</v>
      </c>
      <c r="AB183" s="4">
        <v>0.082703</v>
      </c>
      <c r="AC183" s="4">
        <v>0.991394</v>
      </c>
      <c r="AD183" s="4">
        <v>2.631836</v>
      </c>
      <c r="AE183" s="4">
        <v>-2.392578</v>
      </c>
      <c r="AF183" s="4">
        <v>-0.837402</v>
      </c>
      <c r="AG183" s="4">
        <v>1.0</v>
      </c>
      <c r="AH183" s="4">
        <v>1.0</v>
      </c>
      <c r="AI183" s="4">
        <v>1.0</v>
      </c>
      <c r="AJ183" s="4">
        <v>1.0</v>
      </c>
      <c r="AK183" s="4">
        <v>1.0</v>
      </c>
      <c r="AL183" s="4">
        <v>10.0</v>
      </c>
      <c r="AM183" s="1"/>
      <c r="AN183" s="1"/>
      <c r="AO183" s="1"/>
    </row>
    <row r="184">
      <c r="A184" s="2">
        <v>44270.81267791666</v>
      </c>
      <c r="B184" s="4">
        <v>0.705116951067947</v>
      </c>
      <c r="C184" s="4">
        <v>0.923137910354301</v>
      </c>
      <c r="D184" s="4">
        <v>0.480304017414244</v>
      </c>
      <c r="E184" s="4">
        <v>0.641228441826265</v>
      </c>
      <c r="F184" s="4">
        <v>0.554337735610656</v>
      </c>
      <c r="G184" s="4">
        <v>0.280865566494438</v>
      </c>
      <c r="H184" s="4">
        <v>0.577835088257993</v>
      </c>
      <c r="I184" s="4">
        <v>0.657411357579767</v>
      </c>
      <c r="J184" s="4">
        <v>1.17501416512091</v>
      </c>
      <c r="K184" s="4">
        <v>0.551455175714367</v>
      </c>
      <c r="L184" s="4">
        <v>0.757993301923612</v>
      </c>
      <c r="M184" s="4">
        <v>0.945977859728162</v>
      </c>
      <c r="N184" s="4">
        <v>0.429075863728216</v>
      </c>
      <c r="O184" s="4">
        <v>0.0312892363588492</v>
      </c>
      <c r="P184" s="4">
        <v>0.445790728390311</v>
      </c>
      <c r="Q184" s="4">
        <v>0.361576651135354</v>
      </c>
      <c r="R184" s="4">
        <v>0.0383355370741095</v>
      </c>
      <c r="S184" s="4">
        <v>-0.509647683489322</v>
      </c>
      <c r="T184" s="4">
        <v>0.248187823795654</v>
      </c>
      <c r="U184" s="4">
        <v>0.174319362791675</v>
      </c>
      <c r="V184" s="4">
        <v>813.516483516483</v>
      </c>
      <c r="W184" s="4">
        <v>805.860805860805</v>
      </c>
      <c r="X184" s="4">
        <v>790.54945054945</v>
      </c>
      <c r="Y184" s="4">
        <v>798.608058608058</v>
      </c>
      <c r="Z184" s="4">
        <v>742.600732600732</v>
      </c>
      <c r="AA184" s="4">
        <v>-0.149414</v>
      </c>
      <c r="AB184" s="4">
        <v>0.078308</v>
      </c>
      <c r="AC184" s="4">
        <v>0.995056</v>
      </c>
      <c r="AD184" s="4">
        <v>3.162689</v>
      </c>
      <c r="AE184" s="4">
        <v>-1.674805</v>
      </c>
      <c r="AF184" s="4">
        <v>-0.523376</v>
      </c>
      <c r="AG184" s="4">
        <v>1.0</v>
      </c>
      <c r="AH184" s="4">
        <v>1.0</v>
      </c>
      <c r="AI184" s="4">
        <v>1.0</v>
      </c>
      <c r="AJ184" s="4">
        <v>1.0</v>
      </c>
      <c r="AK184" s="4">
        <v>1.0</v>
      </c>
      <c r="AL184" s="4">
        <v>10.0</v>
      </c>
      <c r="AM184" s="1"/>
      <c r="AN184" s="1"/>
      <c r="AO184" s="1"/>
    </row>
    <row r="185">
      <c r="A185" s="2">
        <v>44270.81268949074</v>
      </c>
      <c r="B185" s="4">
        <v>0.556238923989283</v>
      </c>
      <c r="C185" s="4">
        <v>0.723772906252016</v>
      </c>
      <c r="D185" s="4">
        <v>0.590032671678117</v>
      </c>
      <c r="E185" s="4">
        <v>0.444843374964214</v>
      </c>
      <c r="F185" s="4">
        <v>0.325016242324132</v>
      </c>
      <c r="G185" s="4">
        <v>0.182513690683173</v>
      </c>
      <c r="H185" s="4">
        <v>0.311730413387485</v>
      </c>
      <c r="I185" s="4">
        <v>0.359896454680817</v>
      </c>
      <c r="J185" s="4">
        <v>1.12450861378184</v>
      </c>
      <c r="K185" s="4">
        <v>0.597667612953551</v>
      </c>
      <c r="L185" s="4">
        <v>0.787923027126154</v>
      </c>
      <c r="M185" s="4">
        <v>0.937527383833479</v>
      </c>
      <c r="N185" s="4">
        <v>0.436338849520175</v>
      </c>
      <c r="O185" s="4">
        <v>-0.0514623218702588</v>
      </c>
      <c r="P185" s="4">
        <v>0.456444591133692</v>
      </c>
      <c r="Q185" s="4">
        <v>0.415650857666096</v>
      </c>
      <c r="R185" s="4">
        <v>-0.02962953857145</v>
      </c>
      <c r="S185" s="4">
        <v>-0.515412528740806</v>
      </c>
      <c r="T185" s="4">
        <v>0.138157342389362</v>
      </c>
      <c r="U185" s="4">
        <v>0.242233470349223</v>
      </c>
      <c r="V185" s="4">
        <v>803.443223443223</v>
      </c>
      <c r="W185" s="4">
        <v>794.578754578754</v>
      </c>
      <c r="X185" s="4">
        <v>795.384615384615</v>
      </c>
      <c r="Y185" s="4">
        <v>803.040293040293</v>
      </c>
      <c r="Z185" s="4">
        <v>671.282051282051</v>
      </c>
      <c r="AA185" s="4">
        <v>-0.150818</v>
      </c>
      <c r="AB185" s="4">
        <v>0.078613</v>
      </c>
      <c r="AC185" s="4">
        <v>0.995483</v>
      </c>
      <c r="AD185" s="4">
        <v>2.497253</v>
      </c>
      <c r="AE185" s="4">
        <v>-1.390686</v>
      </c>
      <c r="AF185" s="4">
        <v>-0.598145</v>
      </c>
      <c r="AG185" s="4">
        <v>1.0</v>
      </c>
      <c r="AH185" s="4">
        <v>1.0</v>
      </c>
      <c r="AI185" s="4">
        <v>1.0</v>
      </c>
      <c r="AJ185" s="4">
        <v>1.0</v>
      </c>
      <c r="AK185" s="4">
        <v>1.0</v>
      </c>
      <c r="AL185" s="4">
        <v>10.0</v>
      </c>
      <c r="AM185" s="1"/>
      <c r="AN185" s="1"/>
      <c r="AO185" s="1"/>
    </row>
    <row r="186">
      <c r="A186" s="2">
        <v>44270.812701076386</v>
      </c>
      <c r="B186" s="4">
        <v>0.197671405494063</v>
      </c>
      <c r="C186" s="4">
        <v>0.366952241746418</v>
      </c>
      <c r="D186" s="4">
        <v>0.266332326681764</v>
      </c>
      <c r="E186" s="4">
        <v>0.259872686216899</v>
      </c>
      <c r="F186" s="4">
        <v>0.274359959336149</v>
      </c>
      <c r="G186" s="4">
        <v>0.139392042581709</v>
      </c>
      <c r="H186" s="4">
        <v>0.149452174152065</v>
      </c>
      <c r="I186" s="4">
        <v>0.251246223332755</v>
      </c>
      <c r="J186" s="4">
        <v>0.948162070713624</v>
      </c>
      <c r="K186" s="4">
        <v>0.483273921040437</v>
      </c>
      <c r="L186" s="4">
        <v>0.516548672248721</v>
      </c>
      <c r="M186" s="4">
        <v>1.11414542256068</v>
      </c>
      <c r="N186" s="4">
        <v>0.396797439907072</v>
      </c>
      <c r="O186" s="4">
        <v>-0.00436342961120307</v>
      </c>
      <c r="P186" s="4">
        <v>0.269875303358473</v>
      </c>
      <c r="Q186" s="4">
        <v>0.304231872620575</v>
      </c>
      <c r="R186" s="4">
        <v>0.0342092678512264</v>
      </c>
      <c r="S186" s="4">
        <v>-0.371531133611639</v>
      </c>
      <c r="T186" s="4">
        <v>0.166033165280185</v>
      </c>
      <c r="U186" s="4">
        <v>0.128832799424559</v>
      </c>
      <c r="V186" s="4">
        <v>828.827838827838</v>
      </c>
      <c r="W186" s="4">
        <v>811.098901098901</v>
      </c>
      <c r="X186" s="4">
        <v>795.787545787545</v>
      </c>
      <c r="Y186" s="4">
        <v>827.619047619047</v>
      </c>
      <c r="Z186" s="4">
        <v>885.238095238095</v>
      </c>
      <c r="AA186" s="4">
        <v>-0.151062</v>
      </c>
      <c r="AB186" s="4">
        <v>0.072693</v>
      </c>
      <c r="AC186" s="4">
        <v>0.992615</v>
      </c>
      <c r="AD186" s="4">
        <v>2.69165</v>
      </c>
      <c r="AE186" s="4">
        <v>-2.093506</v>
      </c>
      <c r="AF186" s="4">
        <v>2.497253</v>
      </c>
      <c r="AG186" s="4">
        <v>1.0</v>
      </c>
      <c r="AH186" s="4">
        <v>1.0</v>
      </c>
      <c r="AI186" s="4">
        <v>1.0</v>
      </c>
      <c r="AJ186" s="4">
        <v>1.0</v>
      </c>
      <c r="AK186" s="4">
        <v>1.0</v>
      </c>
      <c r="AL186" s="4">
        <v>10.0</v>
      </c>
      <c r="AM186" s="1"/>
      <c r="AN186" s="1"/>
      <c r="AO186" s="1"/>
    </row>
    <row r="187">
      <c r="A187" s="2">
        <v>44270.812712638886</v>
      </c>
      <c r="B187" s="4">
        <v>0.827506477482353</v>
      </c>
      <c r="C187" s="4">
        <v>0.688692028426342</v>
      </c>
      <c r="D187" s="4">
        <v>0.388403258400327</v>
      </c>
      <c r="E187" s="4">
        <v>0.367213460496474</v>
      </c>
      <c r="F187" s="4">
        <v>0.841915324899763</v>
      </c>
      <c r="G187" s="4">
        <v>0.395943706634285</v>
      </c>
      <c r="H187" s="4">
        <v>0.157590505212253</v>
      </c>
      <c r="I187" s="4">
        <v>0.459201321627052</v>
      </c>
      <c r="J187" s="4">
        <v>1.22505770523019</v>
      </c>
      <c r="K187" s="4">
        <v>0.48813274038222</v>
      </c>
      <c r="L187" s="4">
        <v>0.694682013711461</v>
      </c>
      <c r="M187" s="4">
        <v>1.26562001904044</v>
      </c>
      <c r="N187" s="4">
        <v>0.250043237300901</v>
      </c>
      <c r="O187" s="4">
        <v>0.0447274290297592</v>
      </c>
      <c r="P187" s="4">
        <v>0.304678911205285</v>
      </c>
      <c r="Q187" s="4">
        <v>0.175448853754194</v>
      </c>
      <c r="R187" s="4">
        <v>-0.108544554338115</v>
      </c>
      <c r="S187" s="4">
        <v>-0.319891227151824</v>
      </c>
      <c r="T187" s="4">
        <v>0.292225731072733</v>
      </c>
      <c r="U187" s="4">
        <v>0.186438903863548</v>
      </c>
      <c r="V187" s="4">
        <v>804.249084249084</v>
      </c>
      <c r="W187" s="4">
        <v>794.981684981685</v>
      </c>
      <c r="X187" s="4">
        <v>795.384615384615</v>
      </c>
      <c r="Y187" s="4">
        <v>794.578754578754</v>
      </c>
      <c r="Z187" s="4">
        <v>757.106227106227</v>
      </c>
      <c r="AA187" s="4">
        <v>-0.144531</v>
      </c>
      <c r="AB187" s="4">
        <v>0.05957</v>
      </c>
      <c r="AC187" s="4">
        <v>0.997864</v>
      </c>
      <c r="AD187" s="4">
        <v>4.007568</v>
      </c>
      <c r="AE187" s="4">
        <v>-0.119629</v>
      </c>
      <c r="AF187" s="4">
        <v>-0.710297</v>
      </c>
      <c r="AG187" s="4">
        <v>1.0</v>
      </c>
      <c r="AH187" s="4">
        <v>1.0</v>
      </c>
      <c r="AI187" s="4">
        <v>1.0</v>
      </c>
      <c r="AJ187" s="4">
        <v>1.0</v>
      </c>
      <c r="AK187" s="4">
        <v>1.0</v>
      </c>
      <c r="AL187" s="4">
        <v>10.0</v>
      </c>
      <c r="AM187" s="1"/>
      <c r="AN187" s="1"/>
      <c r="AO187" s="1"/>
    </row>
    <row r="188">
      <c r="A188" s="2">
        <v>44270.81272422454</v>
      </c>
      <c r="B188" s="4">
        <v>1.19219394057016</v>
      </c>
      <c r="C188" s="4">
        <v>0.985607909264902</v>
      </c>
      <c r="D188" s="4">
        <v>0.75052953197485</v>
      </c>
      <c r="E188" s="4">
        <v>0.931544816785537</v>
      </c>
      <c r="F188" s="4">
        <v>0.893051413171551</v>
      </c>
      <c r="G188" s="4">
        <v>0.761297589552775</v>
      </c>
      <c r="H188" s="4">
        <v>0.567630048528175</v>
      </c>
      <c r="I188" s="4">
        <v>0.642063275202862</v>
      </c>
      <c r="J188" s="4">
        <v>1.0033056980978</v>
      </c>
      <c r="K188" s="4">
        <v>0.798384505104801</v>
      </c>
      <c r="L188" s="4">
        <v>0.880134582249255</v>
      </c>
      <c r="M188" s="4">
        <v>1.16424574379094</v>
      </c>
      <c r="N188" s="4">
        <v>0.352673045135339</v>
      </c>
      <c r="O188" s="4">
        <v>0.146179230577003</v>
      </c>
      <c r="P188" s="4">
        <v>0.408921241579501</v>
      </c>
      <c r="Q188" s="4">
        <v>0.288947009789925</v>
      </c>
      <c r="R188" s="4">
        <v>-0.0125065337099885</v>
      </c>
      <c r="S188" s="4">
        <v>-0.23871880774468</v>
      </c>
      <c r="T188" s="4">
        <v>0.287084091311118</v>
      </c>
      <c r="U188" s="4">
        <v>0.226403848769547</v>
      </c>
      <c r="V188" s="4">
        <v>802.637362637362</v>
      </c>
      <c r="W188" s="4">
        <v>796.996336996337</v>
      </c>
      <c r="X188" s="4">
        <v>805.457875457875</v>
      </c>
      <c r="Y188" s="4">
        <v>808.278388278388</v>
      </c>
      <c r="Z188" s="4">
        <v>662.417582417582</v>
      </c>
      <c r="AA188" s="4">
        <v>-0.151245</v>
      </c>
      <c r="AB188" s="4">
        <v>0.082703</v>
      </c>
      <c r="AC188" s="4">
        <v>0.995972</v>
      </c>
      <c r="AD188" s="4">
        <v>1.286011</v>
      </c>
      <c r="AE188" s="4">
        <v>0.097198</v>
      </c>
      <c r="AF188" s="4">
        <v>3.058014</v>
      </c>
      <c r="AG188" s="4">
        <v>1.0</v>
      </c>
      <c r="AH188" s="4">
        <v>1.0</v>
      </c>
      <c r="AI188" s="4">
        <v>1.0</v>
      </c>
      <c r="AJ188" s="4">
        <v>1.0</v>
      </c>
      <c r="AK188" s="4">
        <v>1.0</v>
      </c>
      <c r="AL188" s="4">
        <v>10.0</v>
      </c>
      <c r="AM188" s="1"/>
      <c r="AN188" s="1"/>
      <c r="AO188" s="1"/>
    </row>
    <row r="189">
      <c r="A189" s="2">
        <v>44270.81273587963</v>
      </c>
      <c r="B189" s="4">
        <v>1.24960833494506</v>
      </c>
      <c r="C189" s="4">
        <v>0.852926649729117</v>
      </c>
      <c r="D189" s="4">
        <v>0.675858802194552</v>
      </c>
      <c r="E189" s="4">
        <v>1.02129315007504</v>
      </c>
      <c r="F189" s="4">
        <v>0.62077997332474</v>
      </c>
      <c r="G189" s="4">
        <v>0.450545300097034</v>
      </c>
      <c r="H189" s="4">
        <v>0.479131618050444</v>
      </c>
      <c r="I189" s="4">
        <v>0.570243486291724</v>
      </c>
      <c r="J189" s="4">
        <v>0.954126838299149</v>
      </c>
      <c r="K189" s="4">
        <v>0.570015088148089</v>
      </c>
      <c r="L189" s="4">
        <v>0.572627091714031</v>
      </c>
      <c r="M189" s="4">
        <v>0.894625022407846</v>
      </c>
      <c r="N189" s="4">
        <v>0.316815665993556</v>
      </c>
      <c r="O189" s="4">
        <v>0.11664012091388</v>
      </c>
      <c r="P189" s="4">
        <v>0.401980136979547</v>
      </c>
      <c r="Q189" s="4">
        <v>0.221977912265393</v>
      </c>
      <c r="R189" s="4">
        <v>0.0310777933155301</v>
      </c>
      <c r="S189" s="4">
        <v>-0.446124810376271</v>
      </c>
      <c r="T189" s="4">
        <v>0.124553736624595</v>
      </c>
      <c r="U189" s="4">
        <v>0.266820609209968</v>
      </c>
      <c r="V189" s="4">
        <v>812.307692307692</v>
      </c>
      <c r="W189" s="4">
        <v>807.875457875457</v>
      </c>
      <c r="X189" s="4">
        <v>847.362637362637</v>
      </c>
      <c r="Y189" s="4">
        <v>814.725274725274</v>
      </c>
      <c r="Z189" s="4">
        <v>701.098901098901</v>
      </c>
      <c r="AA189" s="4">
        <v>-0.202759</v>
      </c>
      <c r="AB189" s="4">
        <v>0.076172</v>
      </c>
      <c r="AC189" s="4">
        <v>0.982788</v>
      </c>
      <c r="AD189" s="4">
        <v>2.026215</v>
      </c>
      <c r="AE189" s="4">
        <v>0.239258</v>
      </c>
      <c r="AF189" s="4">
        <v>-2.205658</v>
      </c>
      <c r="AG189" s="4">
        <v>1.0</v>
      </c>
      <c r="AH189" s="4">
        <v>1.0</v>
      </c>
      <c r="AI189" s="4">
        <v>1.0</v>
      </c>
      <c r="AJ189" s="4">
        <v>1.0</v>
      </c>
      <c r="AK189" s="4">
        <v>1.0</v>
      </c>
      <c r="AL189" s="4">
        <v>10.0</v>
      </c>
      <c r="AM189" s="1"/>
      <c r="AN189" s="1"/>
      <c r="AO189" s="1"/>
    </row>
    <row r="190">
      <c r="A190" s="2">
        <v>44270.812747372685</v>
      </c>
      <c r="B190" s="4">
        <v>1.18007173912523</v>
      </c>
      <c r="C190" s="4">
        <v>0.803628631785873</v>
      </c>
      <c r="D190" s="4">
        <v>0.936890271206508</v>
      </c>
      <c r="E190" s="4">
        <v>0.986678568214069</v>
      </c>
      <c r="F190" s="4">
        <v>0.628502029266434</v>
      </c>
      <c r="G190" s="4">
        <v>0.369358342145694</v>
      </c>
      <c r="H190" s="4">
        <v>0.770320189419126</v>
      </c>
      <c r="I190" s="4">
        <v>0.588770936103166</v>
      </c>
      <c r="J190" s="4">
        <v>0.978213935980781</v>
      </c>
      <c r="K190" s="4">
        <v>0.416596004022632</v>
      </c>
      <c r="L190" s="4">
        <v>0.427037012012449</v>
      </c>
      <c r="M190" s="4">
        <v>0.954433417290459</v>
      </c>
      <c r="N190" s="4">
        <v>0.122970137362278</v>
      </c>
      <c r="O190" s="4">
        <v>0.0728314765427962</v>
      </c>
      <c r="P190" s="4">
        <v>0.368253533498201</v>
      </c>
      <c r="Q190" s="4">
        <v>0.273962442774694</v>
      </c>
      <c r="R190" s="4">
        <v>-0.0258217155429065</v>
      </c>
      <c r="S190" s="4">
        <v>-0.448362414621017</v>
      </c>
      <c r="T190" s="4">
        <v>0.0526269694683101</v>
      </c>
      <c r="U190" s="4">
        <v>0.367707201475081</v>
      </c>
      <c r="V190" s="4">
        <v>827.619047619047</v>
      </c>
      <c r="W190" s="4">
        <v>815.934065934066</v>
      </c>
      <c r="X190" s="4">
        <v>784.908424908424</v>
      </c>
      <c r="Y190" s="4">
        <v>806.666666666666</v>
      </c>
      <c r="Z190" s="4">
        <v>652.344322344322</v>
      </c>
      <c r="AA190" s="4">
        <v>-0.205811</v>
      </c>
      <c r="AB190" s="4">
        <v>0.080811</v>
      </c>
      <c r="AC190" s="4">
        <v>0.983765</v>
      </c>
      <c r="AD190" s="4">
        <v>2.721558</v>
      </c>
      <c r="AE190" s="4">
        <v>-1.869202</v>
      </c>
      <c r="AF190" s="4">
        <v>-1.338348</v>
      </c>
      <c r="AG190" s="4">
        <v>1.0</v>
      </c>
      <c r="AH190" s="4">
        <v>1.0</v>
      </c>
      <c r="AI190" s="4">
        <v>1.0</v>
      </c>
      <c r="AJ190" s="4">
        <v>1.0</v>
      </c>
      <c r="AK190" s="4">
        <v>1.0</v>
      </c>
      <c r="AL190" s="4">
        <v>10.0</v>
      </c>
      <c r="AM190" s="1"/>
      <c r="AN190" s="1"/>
      <c r="AO190" s="1"/>
    </row>
    <row r="191">
      <c r="A191" s="2">
        <v>44270.81275899306</v>
      </c>
      <c r="B191" s="4">
        <v>1.13192433733233</v>
      </c>
      <c r="C191" s="4">
        <v>0.894582393986597</v>
      </c>
      <c r="D191" s="4">
        <v>0.562793441877626</v>
      </c>
      <c r="E191" s="4">
        <v>0.86801414878148</v>
      </c>
      <c r="F191" s="4">
        <v>0.62304654216319</v>
      </c>
      <c r="G191" s="4">
        <v>0.546813418533408</v>
      </c>
      <c r="H191" s="4">
        <v>0.566633023097902</v>
      </c>
      <c r="I191" s="4">
        <v>0.486819185325639</v>
      </c>
      <c r="J191" s="4">
        <v>1.23809597433295</v>
      </c>
      <c r="K191" s="4">
        <v>0.719601222936985</v>
      </c>
      <c r="L191" s="4">
        <v>0.747124961261172</v>
      </c>
      <c r="M191" s="4">
        <v>1.07464183803846</v>
      </c>
      <c r="N191" s="4">
        <v>0.380190620749589</v>
      </c>
      <c r="O191" s="4">
        <v>0.028898870469868</v>
      </c>
      <c r="P191" s="4">
        <v>0.562370592527229</v>
      </c>
      <c r="Q191" s="4">
        <v>0.496585060432722</v>
      </c>
      <c r="R191" s="4">
        <v>0.0660592184543229</v>
      </c>
      <c r="S191" s="4">
        <v>-0.249148868709049</v>
      </c>
      <c r="T191" s="4">
        <v>0.121972749513062</v>
      </c>
      <c r="U191" s="4">
        <v>0.386986866158924</v>
      </c>
      <c r="V191" s="4">
        <v>807.875457875457</v>
      </c>
      <c r="W191" s="4">
        <v>797.802197802197</v>
      </c>
      <c r="X191" s="4">
        <v>798.205128205128</v>
      </c>
      <c r="Y191" s="4">
        <v>804.652014652014</v>
      </c>
      <c r="Z191" s="4">
        <v>795.787545787545</v>
      </c>
      <c r="AA191" s="4">
        <v>-0.208069</v>
      </c>
      <c r="AB191" s="4">
        <v>0.085999</v>
      </c>
      <c r="AC191" s="4">
        <v>0.985962</v>
      </c>
      <c r="AD191" s="4">
        <v>2.497253</v>
      </c>
      <c r="AE191" s="4">
        <v>-1.315918</v>
      </c>
      <c r="AF191" s="4">
        <v>-0.53833</v>
      </c>
      <c r="AG191" s="4">
        <v>1.0</v>
      </c>
      <c r="AH191" s="4">
        <v>1.0</v>
      </c>
      <c r="AI191" s="4">
        <v>1.0</v>
      </c>
      <c r="AJ191" s="4">
        <v>1.0</v>
      </c>
      <c r="AK191" s="4">
        <v>1.0</v>
      </c>
      <c r="AL191" s="4">
        <v>10.0</v>
      </c>
      <c r="AM191" s="1"/>
      <c r="AN191" s="1"/>
      <c r="AO191" s="1"/>
    </row>
    <row r="192">
      <c r="A192" s="2">
        <v>44270.81277052083</v>
      </c>
      <c r="B192" s="4">
        <v>0.809341969927318</v>
      </c>
      <c r="C192" s="4">
        <v>0.561089010137977</v>
      </c>
      <c r="D192" s="4">
        <v>0.396602286437558</v>
      </c>
      <c r="E192" s="4">
        <v>0.578713336142083</v>
      </c>
      <c r="F192" s="4">
        <v>0.460746482387297</v>
      </c>
      <c r="G192" s="4">
        <v>0.514256795618044</v>
      </c>
      <c r="H192" s="4">
        <v>0.351683960915383</v>
      </c>
      <c r="I192" s="4">
        <v>0.24809763191381</v>
      </c>
      <c r="J192" s="4">
        <v>1.24748672916056</v>
      </c>
      <c r="K192" s="4">
        <v>0.889085379281667</v>
      </c>
      <c r="L192" s="4">
        <v>0.822916212020442</v>
      </c>
      <c r="M192" s="4">
        <v>1.00247271825003</v>
      </c>
      <c r="N192" s="4">
        <v>0.360305064685689</v>
      </c>
      <c r="O192" s="4">
        <v>0.0661549743148039</v>
      </c>
      <c r="P192" s="4">
        <v>0.434760774356369</v>
      </c>
      <c r="Q192" s="4">
        <v>0.43541837107018</v>
      </c>
      <c r="R192" s="4">
        <v>-0.0619065945107443</v>
      </c>
      <c r="S192" s="4">
        <v>-0.243106757442031</v>
      </c>
      <c r="T192" s="4">
        <v>0.206488170928035</v>
      </c>
      <c r="U192" s="4">
        <v>0.173269749739154</v>
      </c>
      <c r="V192" s="4">
        <v>819.96336996337</v>
      </c>
      <c r="W192" s="4">
        <v>800.62271062271</v>
      </c>
      <c r="X192" s="4">
        <v>792.564102564102</v>
      </c>
      <c r="Y192" s="4">
        <v>817.948717948718</v>
      </c>
      <c r="Z192" s="4">
        <v>1036.73992673992</v>
      </c>
      <c r="AA192" s="4">
        <v>-0.197021</v>
      </c>
      <c r="AB192" s="4">
        <v>0.076416</v>
      </c>
      <c r="AC192" s="4">
        <v>0.99115</v>
      </c>
      <c r="AD192" s="4">
        <v>2.086029</v>
      </c>
      <c r="AE192" s="4">
        <v>-2.078552</v>
      </c>
      <c r="AF192" s="4">
        <v>1.435547</v>
      </c>
      <c r="AG192" s="4">
        <v>1.0</v>
      </c>
      <c r="AH192" s="4">
        <v>1.0</v>
      </c>
      <c r="AI192" s="4">
        <v>1.0</v>
      </c>
      <c r="AJ192" s="4">
        <v>1.0</v>
      </c>
      <c r="AK192" s="4">
        <v>1.0</v>
      </c>
      <c r="AL192" s="4">
        <v>10.0</v>
      </c>
      <c r="AM192" s="1"/>
      <c r="AN192" s="1"/>
      <c r="AO192" s="1"/>
    </row>
    <row r="193">
      <c r="A193" s="2">
        <v>44270.81278209491</v>
      </c>
      <c r="B193" s="4">
        <v>0.841757489870202</v>
      </c>
      <c r="C193" s="4">
        <v>0.149906851013293</v>
      </c>
      <c r="D193" s="4">
        <v>0.0352683802986431</v>
      </c>
      <c r="E193" s="4">
        <v>0.54709167311381</v>
      </c>
      <c r="F193" s="4">
        <v>0.607974939706392</v>
      </c>
      <c r="G193" s="4">
        <v>0.141196599300804</v>
      </c>
      <c r="H193" s="4">
        <v>0.272137618324387</v>
      </c>
      <c r="I193" s="4">
        <v>0.451248173507373</v>
      </c>
      <c r="J193" s="4">
        <v>1.16093501140521</v>
      </c>
      <c r="K193" s="4">
        <v>0.625004351702222</v>
      </c>
      <c r="L193" s="4">
        <v>0.718578126805735</v>
      </c>
      <c r="M193" s="4">
        <v>0.775489919433128</v>
      </c>
      <c r="N193" s="4">
        <v>0.212768784273005</v>
      </c>
      <c r="O193" s="4">
        <v>0.0305095297219468</v>
      </c>
      <c r="P193" s="4">
        <v>0.316888176728749</v>
      </c>
      <c r="Q193" s="4">
        <v>0.310940950473322</v>
      </c>
      <c r="R193" s="4">
        <v>-0.0447125798385904</v>
      </c>
      <c r="S193" s="4">
        <v>-0.338810001123905</v>
      </c>
      <c r="T193" s="4">
        <v>0.189169307402837</v>
      </c>
      <c r="U193" s="4">
        <v>0.00990789001801477</v>
      </c>
      <c r="V193" s="4">
        <v>807.069597069597</v>
      </c>
      <c r="W193" s="4">
        <v>798.608058608058</v>
      </c>
      <c r="X193" s="4">
        <v>799.816849816849</v>
      </c>
      <c r="Y193" s="4">
        <v>803.040293040293</v>
      </c>
      <c r="Z193" s="4">
        <v>782.490842490842</v>
      </c>
      <c r="AA193" s="4">
        <v>-0.187256</v>
      </c>
      <c r="AB193" s="4">
        <v>0.069458</v>
      </c>
      <c r="AC193" s="4">
        <v>0.990723</v>
      </c>
      <c r="AD193" s="4">
        <v>3.147736</v>
      </c>
      <c r="AE193" s="4">
        <v>-1.80191</v>
      </c>
      <c r="AF193" s="4">
        <v>-0.994415</v>
      </c>
      <c r="AG193" s="4">
        <v>1.0</v>
      </c>
      <c r="AH193" s="4">
        <v>1.0</v>
      </c>
      <c r="AI193" s="4">
        <v>1.0</v>
      </c>
      <c r="AJ193" s="4">
        <v>1.0</v>
      </c>
      <c r="AK193" s="4">
        <v>1.0</v>
      </c>
      <c r="AL193" s="4">
        <v>10.0</v>
      </c>
      <c r="AM193" s="1"/>
      <c r="AN193" s="1"/>
      <c r="AO193" s="1"/>
    </row>
    <row r="194">
      <c r="A194" s="2">
        <v>44270.81279366898</v>
      </c>
      <c r="B194" s="4">
        <v>0.666053548146294</v>
      </c>
      <c r="C194" s="4">
        <v>0.289955568975575</v>
      </c>
      <c r="D194" s="4">
        <v>0.230201338667345</v>
      </c>
      <c r="E194" s="4">
        <v>0.368964845845738</v>
      </c>
      <c r="F194" s="4">
        <v>0.51956125139986</v>
      </c>
      <c r="G194" s="4">
        <v>0.331849629304914</v>
      </c>
      <c r="H194" s="4">
        <v>0.424407727200208</v>
      </c>
      <c r="I194" s="4">
        <v>0.373531390440536</v>
      </c>
      <c r="J194" s="4">
        <v>1.20799147173084</v>
      </c>
      <c r="K194" s="4">
        <v>0.158416740353586</v>
      </c>
      <c r="L194" s="4">
        <v>0.599117411387898</v>
      </c>
      <c r="M194" s="4">
        <v>0.918758851824386</v>
      </c>
      <c r="N194" s="4">
        <v>0.252824090112027</v>
      </c>
      <c r="O194" s="4">
        <v>0.0246521040087684</v>
      </c>
      <c r="P194" s="4">
        <v>0.278484538167013</v>
      </c>
      <c r="Q194" s="4">
        <v>0.265502829037546</v>
      </c>
      <c r="R194" s="4">
        <v>-0.0458195278668535</v>
      </c>
      <c r="S194" s="4">
        <v>-0.399400379372561</v>
      </c>
      <c r="T194" s="4">
        <v>0.02868646494</v>
      </c>
      <c r="U194" s="4">
        <v>0.167142955675882</v>
      </c>
      <c r="V194" s="4">
        <v>807.875457875457</v>
      </c>
      <c r="W194" s="4">
        <v>795.787545787545</v>
      </c>
      <c r="X194" s="4">
        <v>811.501831501831</v>
      </c>
      <c r="Y194" s="4">
        <v>809.890109890109</v>
      </c>
      <c r="Z194" s="4">
        <v>730.91575091575</v>
      </c>
      <c r="AA194" s="4">
        <v>-0.129028</v>
      </c>
      <c r="AB194" s="4">
        <v>0.09259</v>
      </c>
      <c r="AC194" s="4">
        <v>1.000977</v>
      </c>
      <c r="AD194" s="4">
        <v>5.659943</v>
      </c>
      <c r="AE194" s="4">
        <v>-0.919647</v>
      </c>
      <c r="AF194" s="4">
        <v>4.972076</v>
      </c>
      <c r="AG194" s="4">
        <v>1.0</v>
      </c>
      <c r="AH194" s="4">
        <v>1.0</v>
      </c>
      <c r="AI194" s="4">
        <v>1.0</v>
      </c>
      <c r="AJ194" s="4">
        <v>1.0</v>
      </c>
      <c r="AK194" s="4">
        <v>1.0</v>
      </c>
      <c r="AL194" s="4">
        <v>10.0</v>
      </c>
      <c r="AM194" s="1"/>
      <c r="AN194" s="1"/>
      <c r="AO194" s="1"/>
    </row>
    <row r="195">
      <c r="A195" s="2">
        <v>44270.81280526621</v>
      </c>
      <c r="B195" s="4">
        <v>0.812652441247914</v>
      </c>
      <c r="C195" s="4">
        <v>0.286199488111823</v>
      </c>
      <c r="D195" s="4">
        <v>0.612085058203918</v>
      </c>
      <c r="E195" s="4">
        <v>0.418161869635971</v>
      </c>
      <c r="F195" s="4">
        <v>0.477133682999912</v>
      </c>
      <c r="G195" s="4">
        <v>0.331050338705876</v>
      </c>
      <c r="H195" s="4">
        <v>0.527824274518619</v>
      </c>
      <c r="I195" s="4">
        <v>0.403596133341798</v>
      </c>
      <c r="J195" s="4">
        <v>1.09613804457705</v>
      </c>
      <c r="K195" s="4">
        <v>0.155324135134774</v>
      </c>
      <c r="L195" s="4">
        <v>0.678112058773011</v>
      </c>
      <c r="M195" s="4">
        <v>0.930083468234811</v>
      </c>
      <c r="N195" s="4">
        <v>0.347623956593271</v>
      </c>
      <c r="O195" s="4">
        <v>0.0410792355777019</v>
      </c>
      <c r="P195" s="4">
        <v>0.443175261849498</v>
      </c>
      <c r="Q195" s="4">
        <v>0.329387099296183</v>
      </c>
      <c r="R195" s="4">
        <v>0.185254520395443</v>
      </c>
      <c r="S195" s="4">
        <v>-0.216272961211443</v>
      </c>
      <c r="T195" s="4">
        <v>0.2114937495868</v>
      </c>
      <c r="U195" s="4">
        <v>0.241665863639562</v>
      </c>
      <c r="V195" s="4">
        <v>814.725274725274</v>
      </c>
      <c r="W195" s="4">
        <v>808.681318681318</v>
      </c>
      <c r="X195" s="4">
        <v>804.249084249084</v>
      </c>
      <c r="Y195" s="4">
        <v>811.501831501831</v>
      </c>
      <c r="Z195" s="4">
        <v>738.571428571428</v>
      </c>
      <c r="AA195" s="4">
        <v>-0.161865</v>
      </c>
      <c r="AB195" s="4">
        <v>0.062561</v>
      </c>
      <c r="AC195" s="4">
        <v>0.992493</v>
      </c>
      <c r="AD195" s="4">
        <v>-2.631836</v>
      </c>
      <c r="AE195" s="4">
        <v>-0.508423</v>
      </c>
      <c r="AF195" s="4">
        <v>2.945862</v>
      </c>
      <c r="AG195" s="4">
        <v>1.0</v>
      </c>
      <c r="AH195" s="4">
        <v>1.0</v>
      </c>
      <c r="AI195" s="4">
        <v>1.0</v>
      </c>
      <c r="AJ195" s="4">
        <v>1.0</v>
      </c>
      <c r="AK195" s="4">
        <v>1.0</v>
      </c>
      <c r="AL195" s="4">
        <v>10.0</v>
      </c>
      <c r="AM195" s="1"/>
      <c r="AN195" s="1"/>
      <c r="AO195" s="1"/>
    </row>
    <row r="196">
      <c r="A196" s="2">
        <v>44270.81281681713</v>
      </c>
      <c r="B196" s="4">
        <v>0.79743252000032</v>
      </c>
      <c r="C196" s="4">
        <v>0.398862023125499</v>
      </c>
      <c r="D196" s="4">
        <v>0.752262328283304</v>
      </c>
      <c r="E196" s="4">
        <v>0.463758786032659</v>
      </c>
      <c r="F196" s="4">
        <v>0.347345561162274</v>
      </c>
      <c r="G196" s="4">
        <v>0.145624309353461</v>
      </c>
      <c r="H196" s="4">
        <v>0.11902498837561</v>
      </c>
      <c r="I196" s="4">
        <v>0.207045042452363</v>
      </c>
      <c r="J196" s="4">
        <v>0.997154922183776</v>
      </c>
      <c r="K196" s="4">
        <v>0.292284861006133</v>
      </c>
      <c r="L196" s="4">
        <v>0.512527272304433</v>
      </c>
      <c r="M196" s="4">
        <v>0.846398929999908</v>
      </c>
      <c r="N196" s="4">
        <v>0.209240217584291</v>
      </c>
      <c r="O196" s="4">
        <v>0.0668013913395897</v>
      </c>
      <c r="P196" s="4">
        <v>0.583864362572024</v>
      </c>
      <c r="Q196" s="4">
        <v>0.436948100426079</v>
      </c>
      <c r="R196" s="4">
        <v>-0.0374401898720303</v>
      </c>
      <c r="S196" s="4">
        <v>-0.358264327024738</v>
      </c>
      <c r="T196" s="4">
        <v>0.210257114611081</v>
      </c>
      <c r="U196" s="4">
        <v>0.100793549074604</v>
      </c>
      <c r="V196" s="4">
        <v>798.608058608058</v>
      </c>
      <c r="W196" s="4">
        <v>808.681318681318</v>
      </c>
      <c r="X196" s="4">
        <v>795.787545787545</v>
      </c>
      <c r="Y196" s="4">
        <v>798.205128205128</v>
      </c>
      <c r="Z196" s="4">
        <v>770.0</v>
      </c>
      <c r="AA196" s="4">
        <v>-0.174438</v>
      </c>
      <c r="AB196" s="4">
        <v>0.066345</v>
      </c>
      <c r="AC196" s="4">
        <v>0.999756</v>
      </c>
      <c r="AD196" s="4">
        <v>-2.729034</v>
      </c>
      <c r="AE196" s="4">
        <v>-0.56076</v>
      </c>
      <c r="AF196" s="4">
        <v>-6.018829</v>
      </c>
      <c r="AG196" s="4">
        <v>1.0</v>
      </c>
      <c r="AH196" s="4">
        <v>1.0</v>
      </c>
      <c r="AI196" s="4">
        <v>1.0</v>
      </c>
      <c r="AJ196" s="4">
        <v>1.0</v>
      </c>
      <c r="AK196" s="4">
        <v>1.0</v>
      </c>
      <c r="AL196" s="4">
        <v>10.0</v>
      </c>
      <c r="AM196" s="1"/>
      <c r="AN196" s="1"/>
      <c r="AO196" s="1"/>
    </row>
    <row r="197">
      <c r="A197" s="2">
        <v>44270.8128283912</v>
      </c>
      <c r="B197" s="4">
        <v>0.563214381522623</v>
      </c>
      <c r="C197" s="4">
        <v>0.441606832121412</v>
      </c>
      <c r="D197" s="4">
        <v>0.495763347044228</v>
      </c>
      <c r="E197" s="4">
        <v>0.251398302390538</v>
      </c>
      <c r="F197" s="4">
        <v>0.217060466256236</v>
      </c>
      <c r="G197" s="4">
        <v>0.244683979768552</v>
      </c>
      <c r="H197" s="4">
        <v>0.539247518582377</v>
      </c>
      <c r="I197" s="4">
        <v>0.315850194482837</v>
      </c>
      <c r="J197" s="4">
        <v>0.991346113360076</v>
      </c>
      <c r="K197" s="4">
        <v>0.357510726020861</v>
      </c>
      <c r="L197" s="4">
        <v>0.457899395128289</v>
      </c>
      <c r="M197" s="4">
        <v>0.921057694147622</v>
      </c>
      <c r="N197" s="4">
        <v>0.111916481825697</v>
      </c>
      <c r="O197" s="4">
        <v>-0.00602162483913283</v>
      </c>
      <c r="P197" s="4">
        <v>0.450313409568849</v>
      </c>
      <c r="Q197" s="4">
        <v>0.293555205434483</v>
      </c>
      <c r="R197" s="4">
        <v>0.164720434496339</v>
      </c>
      <c r="S197" s="4">
        <v>-0.40420159708665</v>
      </c>
      <c r="T197" s="4">
        <v>0.277611076483076</v>
      </c>
      <c r="U197" s="4">
        <v>0.189672948226887</v>
      </c>
      <c r="V197" s="4">
        <v>814.322344322344</v>
      </c>
      <c r="W197" s="4">
        <v>801.428571428571</v>
      </c>
      <c r="X197" s="4">
        <v>801.428571428571</v>
      </c>
      <c r="Y197" s="4">
        <v>806.263736263736</v>
      </c>
      <c r="Z197" s="4">
        <v>712.380952380952</v>
      </c>
      <c r="AA197" s="4">
        <v>-0.22406</v>
      </c>
      <c r="AB197" s="4">
        <v>0.079773</v>
      </c>
      <c r="AC197" s="4">
        <v>0.980103</v>
      </c>
      <c r="AD197" s="4">
        <v>0.852356</v>
      </c>
      <c r="AE197" s="4">
        <v>2.377625</v>
      </c>
      <c r="AF197" s="4">
        <v>1.80191</v>
      </c>
      <c r="AG197" s="4">
        <v>1.0</v>
      </c>
      <c r="AH197" s="4">
        <v>1.0</v>
      </c>
      <c r="AI197" s="4">
        <v>1.0</v>
      </c>
      <c r="AJ197" s="4">
        <v>1.0</v>
      </c>
      <c r="AK197" s="4">
        <v>1.0</v>
      </c>
      <c r="AL197" s="4">
        <v>10.0</v>
      </c>
      <c r="AM197" s="1"/>
      <c r="AN197" s="1"/>
      <c r="AO197" s="1"/>
    </row>
    <row r="198">
      <c r="A198" s="2">
        <v>44270.81284009259</v>
      </c>
      <c r="B198" s="4">
        <v>0.818895763768118</v>
      </c>
      <c r="C198" s="4">
        <v>0.398657915215517</v>
      </c>
      <c r="D198" s="4">
        <v>0.328523819496242</v>
      </c>
      <c r="E198" s="4">
        <v>0.618017074933899</v>
      </c>
      <c r="F198" s="4">
        <v>0.551517689397249</v>
      </c>
      <c r="G198" s="4">
        <v>0.00131057514355604</v>
      </c>
      <c r="H198" s="4">
        <v>0.417847940634715</v>
      </c>
      <c r="I198" s="4">
        <v>0.335740507101164</v>
      </c>
      <c r="J198" s="4">
        <v>1.36967370067204</v>
      </c>
      <c r="K198" s="4">
        <v>0.474207130420868</v>
      </c>
      <c r="L198" s="4">
        <v>0.720709771179728</v>
      </c>
      <c r="M198" s="4">
        <v>0.886452281641063</v>
      </c>
      <c r="N198" s="4">
        <v>0.409401391294029</v>
      </c>
      <c r="O198" s="4">
        <v>0.0323285973732328</v>
      </c>
      <c r="P198" s="4">
        <v>0.436600081624758</v>
      </c>
      <c r="Q198" s="4">
        <v>0.405504944593014</v>
      </c>
      <c r="R198" s="4">
        <v>0.0477084170561564</v>
      </c>
      <c r="S198" s="4">
        <v>-0.25257447056994</v>
      </c>
      <c r="T198" s="4">
        <v>0.286989630868672</v>
      </c>
      <c r="U198" s="4">
        <v>0.220760989936436</v>
      </c>
      <c r="V198" s="4">
        <v>803.443223443223</v>
      </c>
      <c r="W198" s="4">
        <v>814.725274725274</v>
      </c>
      <c r="X198" s="4">
        <v>802.637362637362</v>
      </c>
      <c r="Y198" s="4">
        <v>794.175824175824</v>
      </c>
      <c r="Z198" s="4">
        <v>732.930402930402</v>
      </c>
      <c r="AA198" s="4">
        <v>-0.299927</v>
      </c>
      <c r="AB198" s="4">
        <v>0.090637</v>
      </c>
      <c r="AC198" s="4">
        <v>0.96106</v>
      </c>
      <c r="AD198" s="4">
        <v>1.547699</v>
      </c>
      <c r="AE198" s="4">
        <v>1.039276</v>
      </c>
      <c r="AF198" s="4">
        <v>-0.613098</v>
      </c>
      <c r="AG198" s="4">
        <v>1.0</v>
      </c>
      <c r="AH198" s="4">
        <v>1.0</v>
      </c>
      <c r="AI198" s="4">
        <v>1.0</v>
      </c>
      <c r="AJ198" s="4">
        <v>1.0</v>
      </c>
      <c r="AK198" s="4">
        <v>1.0</v>
      </c>
      <c r="AL198" s="4">
        <v>10.0</v>
      </c>
      <c r="AM198" s="1"/>
      <c r="AN198" s="1"/>
      <c r="AO198" s="1"/>
    </row>
    <row r="199">
      <c r="A199" s="2">
        <v>44270.812851539355</v>
      </c>
      <c r="B199" s="4">
        <v>0.776867753073468</v>
      </c>
      <c r="C199" s="4">
        <v>0.623949499021621</v>
      </c>
      <c r="D199" s="4">
        <v>0.335259665710746</v>
      </c>
      <c r="E199" s="4">
        <v>0.672619523124947</v>
      </c>
      <c r="F199" s="4">
        <v>0.694347363607161</v>
      </c>
      <c r="G199" s="4">
        <v>0.228403816296303</v>
      </c>
      <c r="H199" s="4">
        <v>0.525550432211953</v>
      </c>
      <c r="I199" s="4">
        <v>0.379430457651431</v>
      </c>
      <c r="J199" s="4">
        <v>1.38044274972047</v>
      </c>
      <c r="K199" s="4">
        <v>0.531487500056894</v>
      </c>
      <c r="L199" s="4">
        <v>0.535894048827215</v>
      </c>
      <c r="M199" s="4">
        <v>0.70443444897685</v>
      </c>
      <c r="N199" s="4">
        <v>0.385451693380071</v>
      </c>
      <c r="O199" s="4">
        <v>0.157987598992116</v>
      </c>
      <c r="P199" s="4">
        <v>0.361335219437056</v>
      </c>
      <c r="Q199" s="4">
        <v>0.396262715252344</v>
      </c>
      <c r="R199" s="4">
        <v>-0.114947239373641</v>
      </c>
      <c r="S199" s="4">
        <v>-0.36131233384025</v>
      </c>
      <c r="T199" s="4">
        <v>0.307509588195575</v>
      </c>
      <c r="U199" s="4">
        <v>0.217949891086512</v>
      </c>
      <c r="V199" s="4">
        <v>805.457875457875</v>
      </c>
      <c r="W199" s="4">
        <v>806.666666666666</v>
      </c>
      <c r="X199" s="4">
        <v>818.351648351648</v>
      </c>
      <c r="Y199" s="4">
        <v>811.098901098901</v>
      </c>
      <c r="Z199" s="4">
        <v>729.304029304029</v>
      </c>
      <c r="AA199" s="4">
        <v>-0.264038</v>
      </c>
      <c r="AB199" s="4">
        <v>0.089111</v>
      </c>
      <c r="AC199" s="4">
        <v>0.972168</v>
      </c>
      <c r="AD199" s="4">
        <v>1.046753</v>
      </c>
      <c r="AE199" s="4">
        <v>-3.147736</v>
      </c>
      <c r="AF199" s="4">
        <v>-0.059814</v>
      </c>
      <c r="AG199" s="4">
        <v>1.0</v>
      </c>
      <c r="AH199" s="4">
        <v>1.0</v>
      </c>
      <c r="AI199" s="4">
        <v>1.0</v>
      </c>
      <c r="AJ199" s="4">
        <v>1.0</v>
      </c>
      <c r="AK199" s="4">
        <v>1.0</v>
      </c>
      <c r="AL199" s="4">
        <v>10.0</v>
      </c>
      <c r="AM199" s="1"/>
      <c r="AN199" s="1"/>
      <c r="AO199" s="1"/>
    </row>
    <row r="200">
      <c r="A200" s="2">
        <v>44270.81286319444</v>
      </c>
      <c r="B200" s="4">
        <v>0.911854950643407</v>
      </c>
      <c r="C200" s="4">
        <v>0.715884215296525</v>
      </c>
      <c r="D200" s="4">
        <v>0.568614037763527</v>
      </c>
      <c r="E200" s="4">
        <v>0.670040896672035</v>
      </c>
      <c r="F200" s="4">
        <v>0.59273011897794</v>
      </c>
      <c r="G200" s="4">
        <v>0.32707156900762</v>
      </c>
      <c r="H200" s="4">
        <v>0.729014282489595</v>
      </c>
      <c r="I200" s="4">
        <v>0.476259384529233</v>
      </c>
      <c r="J200" s="4">
        <v>1.0864548890797</v>
      </c>
      <c r="K200" s="4">
        <v>0.420506289719757</v>
      </c>
      <c r="L200" s="4">
        <v>0.306501887900879</v>
      </c>
      <c r="M200" s="4">
        <v>0.656139797849334</v>
      </c>
      <c r="N200" s="4">
        <v>0.266650862029868</v>
      </c>
      <c r="O200" s="4">
        <v>-0.0737237368667235</v>
      </c>
      <c r="P200" s="4">
        <v>0.319978474798081</v>
      </c>
      <c r="Q200" s="4">
        <v>0.261747149748022</v>
      </c>
      <c r="R200" s="4">
        <v>0.0023849816904633</v>
      </c>
      <c r="S200" s="4">
        <v>-0.539314658486875</v>
      </c>
      <c r="T200" s="4">
        <v>0.283059691081726</v>
      </c>
      <c r="U200" s="4">
        <v>0.307692513971539</v>
      </c>
      <c r="V200" s="4">
        <v>804.249084249084</v>
      </c>
      <c r="W200" s="4">
        <v>795.787545787545</v>
      </c>
      <c r="X200" s="4">
        <v>805.054945054945</v>
      </c>
      <c r="Y200" s="4">
        <v>805.860805860805</v>
      </c>
      <c r="Z200" s="4">
        <v>833.663003663003</v>
      </c>
      <c r="AA200" s="4">
        <v>-0.250793</v>
      </c>
      <c r="AB200" s="4">
        <v>0.072388</v>
      </c>
      <c r="AC200" s="4">
        <v>0.976135</v>
      </c>
      <c r="AD200" s="4">
        <v>3.117828</v>
      </c>
      <c r="AE200" s="4">
        <v>-3.476715</v>
      </c>
      <c r="AF200" s="4">
        <v>-1.248627</v>
      </c>
      <c r="AG200" s="4">
        <v>1.0</v>
      </c>
      <c r="AH200" s="4">
        <v>1.0</v>
      </c>
      <c r="AI200" s="4">
        <v>1.0</v>
      </c>
      <c r="AJ200" s="4">
        <v>1.0</v>
      </c>
      <c r="AK200" s="4">
        <v>1.0</v>
      </c>
      <c r="AL200" s="4">
        <v>10.0</v>
      </c>
      <c r="AM200" s="1"/>
      <c r="AN200" s="1"/>
      <c r="AO200" s="1"/>
    </row>
    <row r="201">
      <c r="A201" s="2">
        <v>44270.8128746875</v>
      </c>
      <c r="B201" s="4">
        <v>0.93129035206373</v>
      </c>
      <c r="C201" s="4">
        <v>0.587735538000775</v>
      </c>
      <c r="D201" s="4">
        <v>0.573694776520942</v>
      </c>
      <c r="E201" s="4">
        <v>0.686652309191996</v>
      </c>
      <c r="F201" s="4">
        <v>0.542481335802722</v>
      </c>
      <c r="G201" s="4">
        <v>0.359241680358541</v>
      </c>
      <c r="H201" s="4">
        <v>0.503906156717197</v>
      </c>
      <c r="I201" s="4">
        <v>0.509911543997706</v>
      </c>
      <c r="J201" s="4">
        <v>1.12248939386853</v>
      </c>
      <c r="K201" s="4">
        <v>0.251344306698159</v>
      </c>
      <c r="L201" s="4">
        <v>0.79596576639</v>
      </c>
      <c r="M201" s="4">
        <v>0.844171370590625</v>
      </c>
      <c r="N201" s="4">
        <v>0.22428295030261</v>
      </c>
      <c r="O201" s="4">
        <v>-0.0417980146103415</v>
      </c>
      <c r="P201" s="4">
        <v>0.389035460771633</v>
      </c>
      <c r="Q201" s="4">
        <v>0.312972702996647</v>
      </c>
      <c r="R201" s="4">
        <v>-0.013000078860708</v>
      </c>
      <c r="S201" s="4">
        <v>-0.515860172173894</v>
      </c>
      <c r="T201" s="4">
        <v>0.122320443634014</v>
      </c>
      <c r="U201" s="4">
        <v>0.265984709757679</v>
      </c>
      <c r="V201" s="4">
        <v>812.307692307692</v>
      </c>
      <c r="W201" s="4">
        <v>797.399267399267</v>
      </c>
      <c r="X201" s="4">
        <v>793.772893772893</v>
      </c>
      <c r="Y201" s="4">
        <v>801.831501831501</v>
      </c>
      <c r="Z201" s="4">
        <v>815.128205128205</v>
      </c>
      <c r="AA201" s="4">
        <v>-0.22699</v>
      </c>
      <c r="AB201" s="4">
        <v>0.065857</v>
      </c>
      <c r="AC201" s="4">
        <v>0.983459</v>
      </c>
      <c r="AD201" s="4">
        <v>2.183228</v>
      </c>
      <c r="AE201" s="4">
        <v>-4.82254</v>
      </c>
      <c r="AF201" s="4">
        <v>0.246735</v>
      </c>
      <c r="AG201" s="4">
        <v>1.0</v>
      </c>
      <c r="AH201" s="4">
        <v>1.0</v>
      </c>
      <c r="AI201" s="4">
        <v>1.0</v>
      </c>
      <c r="AJ201" s="4">
        <v>1.0</v>
      </c>
      <c r="AK201" s="4">
        <v>1.0</v>
      </c>
      <c r="AL201" s="4">
        <v>10.0</v>
      </c>
      <c r="AM201" s="1"/>
      <c r="AN201" s="1"/>
      <c r="AO201" s="1"/>
    </row>
    <row r="202">
      <c r="A202" s="2">
        <v>44270.81288627315</v>
      </c>
      <c r="B202" s="4">
        <v>0.63895161333438</v>
      </c>
      <c r="C202" s="4">
        <v>0.452045791990229</v>
      </c>
      <c r="D202" s="4">
        <v>0.0965095405963278</v>
      </c>
      <c r="E202" s="4">
        <v>0.477068161143052</v>
      </c>
      <c r="F202" s="4">
        <v>0.287730962328829</v>
      </c>
      <c r="G202" s="4">
        <v>0.245141162243979</v>
      </c>
      <c r="H202" s="4">
        <v>0.392775581721203</v>
      </c>
      <c r="I202" s="4">
        <v>0.306210429179059</v>
      </c>
      <c r="J202" s="4">
        <v>1.13643167605352</v>
      </c>
      <c r="K202" s="4">
        <v>0.204847324266481</v>
      </c>
      <c r="L202" s="4">
        <v>0.621963562935762</v>
      </c>
      <c r="M202" s="4">
        <v>0.79657219210639</v>
      </c>
      <c r="N202" s="4">
        <v>0.231639935315993</v>
      </c>
      <c r="O202" s="4">
        <v>0.094139402170888</v>
      </c>
      <c r="P202" s="4">
        <v>0.349596736979072</v>
      </c>
      <c r="Q202" s="4">
        <v>0.288171247349465</v>
      </c>
      <c r="R202" s="4">
        <v>-0.0647479968666482</v>
      </c>
      <c r="S202" s="4">
        <v>-0.45460135910412</v>
      </c>
      <c r="T202" s="4">
        <v>0.236551389883586</v>
      </c>
      <c r="U202" s="4">
        <v>0.0533080091345415</v>
      </c>
      <c r="V202" s="4">
        <v>790.54945054945</v>
      </c>
      <c r="W202" s="4">
        <v>799.816849816849</v>
      </c>
      <c r="X202" s="4">
        <v>789.743589743589</v>
      </c>
      <c r="Y202" s="4">
        <v>795.787545787545</v>
      </c>
      <c r="Z202" s="4">
        <v>759.92673992674</v>
      </c>
      <c r="AA202" s="4">
        <v>-0.215088</v>
      </c>
      <c r="AB202" s="4">
        <v>0.080872</v>
      </c>
      <c r="AC202" s="4">
        <v>0.985535</v>
      </c>
      <c r="AD202" s="4">
        <v>3.947754</v>
      </c>
      <c r="AE202" s="4">
        <v>-2.788849</v>
      </c>
      <c r="AF202" s="4">
        <v>-2.415009</v>
      </c>
      <c r="AG202" s="4">
        <v>1.0</v>
      </c>
      <c r="AH202" s="4">
        <v>1.0</v>
      </c>
      <c r="AI202" s="4">
        <v>1.0</v>
      </c>
      <c r="AJ202" s="4">
        <v>1.0</v>
      </c>
      <c r="AK202" s="4">
        <v>1.0</v>
      </c>
      <c r="AL202" s="4">
        <v>10.0</v>
      </c>
      <c r="AM202" s="1"/>
      <c r="AN202" s="1"/>
      <c r="AO202" s="1"/>
    </row>
    <row r="203">
      <c r="A203" s="2">
        <v>44270.81289783565</v>
      </c>
      <c r="B203" s="4">
        <v>0.439196064997441</v>
      </c>
      <c r="C203" s="4">
        <v>0.572430863664973</v>
      </c>
      <c r="D203" s="4">
        <v>0.101585869140305</v>
      </c>
      <c r="E203" s="4">
        <v>0.450288658725581</v>
      </c>
      <c r="F203" s="4">
        <v>0.568919528340348</v>
      </c>
      <c r="G203" s="4">
        <v>0.371975874448096</v>
      </c>
      <c r="H203" s="4">
        <v>0.321572161557508</v>
      </c>
      <c r="I203" s="4">
        <v>0.326163156229787</v>
      </c>
      <c r="J203" s="4">
        <v>1.30292383299264</v>
      </c>
      <c r="K203" s="4">
        <v>0.37958438656461</v>
      </c>
      <c r="L203" s="4">
        <v>0.658631571217446</v>
      </c>
      <c r="M203" s="4">
        <v>1.16070943534019</v>
      </c>
      <c r="N203" s="4">
        <v>0.407592223036939</v>
      </c>
      <c r="O203" s="4">
        <v>0.0358002239722777</v>
      </c>
      <c r="P203" s="4">
        <v>0.423153479831883</v>
      </c>
      <c r="Q203" s="4">
        <v>0.224321914581858</v>
      </c>
      <c r="R203" s="4">
        <v>-0.0697841168877925</v>
      </c>
      <c r="S203" s="4">
        <v>-0.405918457348728</v>
      </c>
      <c r="T203" s="4">
        <v>0.231643431957835</v>
      </c>
      <c r="U203" s="4">
        <v>0.117795285383003</v>
      </c>
      <c r="V203" s="4">
        <v>800.62271062271</v>
      </c>
      <c r="W203" s="4">
        <v>791.355311355311</v>
      </c>
      <c r="X203" s="4">
        <v>807.875457875457</v>
      </c>
      <c r="Y203" s="4">
        <v>803.443223443223</v>
      </c>
      <c r="Z203" s="4">
        <v>716.410256410256</v>
      </c>
      <c r="AA203" s="4">
        <v>-0.211182</v>
      </c>
      <c r="AB203" s="4">
        <v>0.075623</v>
      </c>
      <c r="AC203" s="4">
        <v>0.984802</v>
      </c>
      <c r="AD203" s="4">
        <v>3.035583</v>
      </c>
      <c r="AE203" s="4">
        <v>-0.508423</v>
      </c>
      <c r="AF203" s="4">
        <v>-0.418701</v>
      </c>
      <c r="AG203" s="4">
        <v>1.0</v>
      </c>
      <c r="AH203" s="4">
        <v>1.0</v>
      </c>
      <c r="AI203" s="4">
        <v>1.0</v>
      </c>
      <c r="AJ203" s="4">
        <v>1.0</v>
      </c>
      <c r="AK203" s="4">
        <v>1.0</v>
      </c>
      <c r="AL203" s="4">
        <v>10.0</v>
      </c>
      <c r="AM203" s="1"/>
      <c r="AN203" s="1"/>
      <c r="AO203" s="1"/>
    </row>
    <row r="204">
      <c r="A204" s="2">
        <v>44270.81290946759</v>
      </c>
      <c r="B204" s="4">
        <v>0.277161420277333</v>
      </c>
      <c r="C204" s="4">
        <v>0.339669621053184</v>
      </c>
      <c r="D204" s="4">
        <v>0.156756876175006</v>
      </c>
      <c r="E204" s="4">
        <v>0.231885384421717</v>
      </c>
      <c r="F204" s="4">
        <v>0.397338061254897</v>
      </c>
      <c r="G204" s="4">
        <v>0.430191960923719</v>
      </c>
      <c r="H204" s="4">
        <v>0.081159039065294</v>
      </c>
      <c r="I204" s="4">
        <v>0.362790390969492</v>
      </c>
      <c r="J204" s="4">
        <v>1.17114236802872</v>
      </c>
      <c r="K204" s="4">
        <v>0.446424798483338</v>
      </c>
      <c r="L204" s="4">
        <v>0.723663669837465</v>
      </c>
      <c r="M204" s="4">
        <v>1.17016025450685</v>
      </c>
      <c r="N204" s="4">
        <v>0.274068919776961</v>
      </c>
      <c r="O204" s="4">
        <v>0.139525167647683</v>
      </c>
      <c r="P204" s="4">
        <v>0.399364515427025</v>
      </c>
      <c r="Q204" s="4">
        <v>0.247150029146539</v>
      </c>
      <c r="R204" s="4">
        <v>-0.120276937334605</v>
      </c>
      <c r="S204" s="4">
        <v>-0.417126983544656</v>
      </c>
      <c r="T204" s="4">
        <v>0.138164679919323</v>
      </c>
      <c r="U204" s="4">
        <v>0.235568857237844</v>
      </c>
      <c r="V204" s="4">
        <v>802.637362637362</v>
      </c>
      <c r="W204" s="4">
        <v>792.161172161172</v>
      </c>
      <c r="X204" s="4">
        <v>802.637362637362</v>
      </c>
      <c r="Y204" s="4">
        <v>799.010989010989</v>
      </c>
      <c r="Z204" s="4">
        <v>749.853479853479</v>
      </c>
      <c r="AA204" s="4">
        <v>-0.21991</v>
      </c>
      <c r="AB204" s="4">
        <v>0.088928</v>
      </c>
      <c r="AC204" s="4">
        <v>0.982361</v>
      </c>
      <c r="AD204" s="4">
        <v>5.592651</v>
      </c>
      <c r="AE204" s="4">
        <v>-1.622467</v>
      </c>
      <c r="AF204" s="4">
        <v>-3.028107</v>
      </c>
      <c r="AG204" s="4">
        <v>1.0</v>
      </c>
      <c r="AH204" s="4">
        <v>1.0</v>
      </c>
      <c r="AI204" s="4">
        <v>1.0</v>
      </c>
      <c r="AJ204" s="4">
        <v>1.0</v>
      </c>
      <c r="AK204" s="4">
        <v>1.0</v>
      </c>
      <c r="AL204" s="4">
        <v>10.0</v>
      </c>
      <c r="AM204" s="1"/>
      <c r="AN204" s="1"/>
      <c r="AO204" s="1"/>
    </row>
    <row r="205">
      <c r="A205" s="2">
        <v>44270.812920972225</v>
      </c>
      <c r="B205" s="4">
        <v>0.407374699782021</v>
      </c>
      <c r="C205" s="4">
        <v>0.441836294529128</v>
      </c>
      <c r="D205" s="4">
        <v>0.252045735519881</v>
      </c>
      <c r="E205" s="4">
        <v>0.374878363616601</v>
      </c>
      <c r="F205" s="4">
        <v>0.0956155336822789</v>
      </c>
      <c r="G205" s="4">
        <v>0.116269373785762</v>
      </c>
      <c r="H205" s="4">
        <v>0.183875309400703</v>
      </c>
      <c r="I205" s="4">
        <v>-0.0584501194492349</v>
      </c>
      <c r="J205" s="4">
        <v>0.930575489903857</v>
      </c>
      <c r="K205" s="4">
        <v>0.477480148129049</v>
      </c>
      <c r="L205" s="4">
        <v>0.817071547635084</v>
      </c>
      <c r="M205" s="4">
        <v>0.730807727610317</v>
      </c>
      <c r="N205" s="4">
        <v>0.167627312107538</v>
      </c>
      <c r="O205" s="4">
        <v>0.11794634506167</v>
      </c>
      <c r="P205" s="4">
        <v>0.369922678496941</v>
      </c>
      <c r="Q205" s="4">
        <v>0.426127670480121</v>
      </c>
      <c r="R205" s="4">
        <v>-0.110156859375775</v>
      </c>
      <c r="S205" s="4">
        <v>-0.526992330804356</v>
      </c>
      <c r="T205" s="4">
        <v>-0.0303340209047672</v>
      </c>
      <c r="U205" s="4">
        <v>0.219913668265544</v>
      </c>
      <c r="V205" s="4">
        <v>786.923076923076</v>
      </c>
      <c r="W205" s="4">
        <v>794.578754578754</v>
      </c>
      <c r="X205" s="4">
        <v>792.161172161172</v>
      </c>
      <c r="Y205" s="4">
        <v>803.443223443223</v>
      </c>
      <c r="Z205" s="4">
        <v>780.87912087912</v>
      </c>
      <c r="AA205" s="4">
        <v>-0.219482</v>
      </c>
      <c r="AB205" s="4">
        <v>0.080933</v>
      </c>
      <c r="AC205" s="4">
        <v>0.978516</v>
      </c>
      <c r="AD205" s="4">
        <v>4.605713</v>
      </c>
      <c r="AE205" s="4">
        <v>1.323395</v>
      </c>
      <c r="AF205" s="4">
        <v>-4.239349</v>
      </c>
      <c r="AG205" s="4">
        <v>1.0</v>
      </c>
      <c r="AH205" s="4">
        <v>1.0</v>
      </c>
      <c r="AI205" s="4">
        <v>1.0</v>
      </c>
      <c r="AJ205" s="4">
        <v>1.0</v>
      </c>
      <c r="AK205" s="4">
        <v>1.0</v>
      </c>
      <c r="AL205" s="4">
        <v>10.0</v>
      </c>
      <c r="AM205" s="1"/>
      <c r="AN205" s="1"/>
      <c r="AO205" s="1"/>
    </row>
    <row r="206">
      <c r="A206" s="2">
        <v>44270.812932650464</v>
      </c>
      <c r="B206" s="4">
        <v>0.848607253825276</v>
      </c>
      <c r="C206" s="4">
        <v>0.548840537627385</v>
      </c>
      <c r="D206" s="4">
        <v>0.325736750924793</v>
      </c>
      <c r="E206" s="4">
        <v>0.676177514070825</v>
      </c>
      <c r="F206" s="4">
        <v>0.814954901231856</v>
      </c>
      <c r="G206" s="4">
        <v>0.0677479577995541</v>
      </c>
      <c r="H206" s="4">
        <v>0.0912966204977706</v>
      </c>
      <c r="I206" s="4">
        <v>0.213585863714107</v>
      </c>
      <c r="J206" s="4">
        <v>1.56851632268697</v>
      </c>
      <c r="K206" s="4">
        <v>0.495304180633391</v>
      </c>
      <c r="L206" s="4">
        <v>0.682290953642482</v>
      </c>
      <c r="M206" s="4">
        <v>0.845507910636259</v>
      </c>
      <c r="N206" s="4">
        <v>0.356604807104828</v>
      </c>
      <c r="O206" s="4">
        <v>-0.0399244404001123</v>
      </c>
      <c r="P206" s="4">
        <v>0.309025230037692</v>
      </c>
      <c r="Q206" s="4">
        <v>0.544668436702763</v>
      </c>
      <c r="R206" s="4">
        <v>-0.185489076028422</v>
      </c>
      <c r="S206" s="4">
        <v>-0.561250166986718</v>
      </c>
      <c r="T206" s="4">
        <v>0.0600172311500657</v>
      </c>
      <c r="U206" s="4">
        <v>0.191176387293229</v>
      </c>
      <c r="V206" s="4">
        <v>814.725274725274</v>
      </c>
      <c r="W206" s="4">
        <v>811.904761904761</v>
      </c>
      <c r="X206" s="4">
        <v>786.520146520146</v>
      </c>
      <c r="Y206" s="4">
        <v>809.487179487179</v>
      </c>
      <c r="Z206" s="4">
        <v>623.736263736263</v>
      </c>
      <c r="AA206" s="4">
        <v>-0.260803</v>
      </c>
      <c r="AB206" s="4">
        <v>0.095886</v>
      </c>
      <c r="AC206" s="4">
        <v>0.98175</v>
      </c>
      <c r="AD206" s="4">
        <v>3.013153</v>
      </c>
      <c r="AE206" s="4">
        <v>-2.13089</v>
      </c>
      <c r="AF206" s="4">
        <v>0.059814</v>
      </c>
      <c r="AG206" s="4">
        <v>1.0</v>
      </c>
      <c r="AH206" s="4">
        <v>1.0</v>
      </c>
      <c r="AI206" s="4">
        <v>1.0</v>
      </c>
      <c r="AJ206" s="4">
        <v>1.0</v>
      </c>
      <c r="AK206" s="4">
        <v>1.0</v>
      </c>
      <c r="AL206" s="4">
        <v>10.0</v>
      </c>
      <c r="AM206" s="1"/>
      <c r="AN206" s="1"/>
      <c r="AO206" s="1"/>
    </row>
    <row r="207">
      <c r="A207" s="2">
        <v>44270.81294412037</v>
      </c>
      <c r="B207" s="4">
        <v>0.977849544502073</v>
      </c>
      <c r="C207" s="4">
        <v>0.785117866070441</v>
      </c>
      <c r="D207" s="4">
        <v>0.34978426221136</v>
      </c>
      <c r="E207" s="4">
        <v>0.543549549749474</v>
      </c>
      <c r="F207" s="4">
        <v>0.835370926540895</v>
      </c>
      <c r="G207" s="4">
        <v>-0.114525939845423</v>
      </c>
      <c r="H207" s="4">
        <v>0.489724935655984</v>
      </c>
      <c r="I207" s="4">
        <v>0.213836009465232</v>
      </c>
      <c r="J207" s="4">
        <v>1.62896167121381</v>
      </c>
      <c r="K207" s="4">
        <v>0.449479071072989</v>
      </c>
      <c r="L207" s="4">
        <v>0.58982116911876</v>
      </c>
      <c r="M207" s="4">
        <v>0.98376403505499</v>
      </c>
      <c r="N207" s="4">
        <v>0.490767263393511</v>
      </c>
      <c r="O207" s="4">
        <v>0.0627732070996649</v>
      </c>
      <c r="P207" s="4">
        <v>0.299575673149983</v>
      </c>
      <c r="Q207" s="4">
        <v>0.520446225327972</v>
      </c>
      <c r="R207" s="4">
        <v>-0.148329199281174</v>
      </c>
      <c r="S207" s="4">
        <v>-0.618008120471153</v>
      </c>
      <c r="T207" s="4">
        <v>0.128136851487165</v>
      </c>
      <c r="U207" s="4">
        <v>0.10614299684623</v>
      </c>
      <c r="V207" s="4">
        <v>803.443223443223</v>
      </c>
      <c r="W207" s="4">
        <v>808.278388278388</v>
      </c>
      <c r="X207" s="4">
        <v>792.161172161172</v>
      </c>
      <c r="Y207" s="4">
        <v>794.578754578754</v>
      </c>
      <c r="Z207" s="4">
        <v>741.794871794871</v>
      </c>
      <c r="AA207" s="4">
        <v>-0.250061</v>
      </c>
      <c r="AB207" s="4">
        <v>0.089722</v>
      </c>
      <c r="AC207" s="4">
        <v>0.969604</v>
      </c>
      <c r="AD207" s="4">
        <v>1.308441</v>
      </c>
      <c r="AE207" s="4">
        <v>-1.951447</v>
      </c>
      <c r="AF207" s="4">
        <v>-0.949554</v>
      </c>
      <c r="AG207" s="4">
        <v>1.0</v>
      </c>
      <c r="AH207" s="4">
        <v>1.0</v>
      </c>
      <c r="AI207" s="4">
        <v>1.0</v>
      </c>
      <c r="AJ207" s="4">
        <v>1.0</v>
      </c>
      <c r="AK207" s="4">
        <v>1.0</v>
      </c>
      <c r="AL207" s="4">
        <v>10.0</v>
      </c>
      <c r="AM207" s="1"/>
      <c r="AN207" s="1"/>
      <c r="AO207" s="1"/>
    </row>
    <row r="208">
      <c r="A208" s="2">
        <v>44270.81295569445</v>
      </c>
      <c r="B208" s="4">
        <v>0.754034080554472</v>
      </c>
      <c r="C208" s="4">
        <v>0.682976831302605</v>
      </c>
      <c r="D208" s="4">
        <v>0.290116099121402</v>
      </c>
      <c r="E208" s="4">
        <v>0.441643913745321</v>
      </c>
      <c r="F208" s="4">
        <v>0.131528313920799</v>
      </c>
      <c r="G208" s="4">
        <v>0.0690095359779877</v>
      </c>
      <c r="H208" s="4">
        <v>0.589674859811356</v>
      </c>
      <c r="I208" s="4">
        <v>0.17112667397435</v>
      </c>
      <c r="J208" s="4">
        <v>1.51910530767362</v>
      </c>
      <c r="K208" s="4">
        <v>0.309759478896846</v>
      </c>
      <c r="L208" s="4">
        <v>0.899578957574281</v>
      </c>
      <c r="M208" s="4">
        <v>1.09861040817305</v>
      </c>
      <c r="N208" s="4">
        <v>0.321540880347758</v>
      </c>
      <c r="O208" s="4">
        <v>-0.0845063604378964</v>
      </c>
      <c r="P208" s="4">
        <v>0.330620376223847</v>
      </c>
      <c r="Q208" s="4">
        <v>0.36285446447147</v>
      </c>
      <c r="R208" s="4">
        <v>-0.0949464621465929</v>
      </c>
      <c r="S208" s="4">
        <v>-0.570922441824097</v>
      </c>
      <c r="T208" s="4">
        <v>0.197790655032978</v>
      </c>
      <c r="U208" s="4">
        <v>0.0538973067383289</v>
      </c>
      <c r="V208" s="4">
        <v>802.637362637362</v>
      </c>
      <c r="W208" s="4">
        <v>805.457875457875</v>
      </c>
      <c r="X208" s="4">
        <v>804.652014652014</v>
      </c>
      <c r="Y208" s="4">
        <v>804.249084249084</v>
      </c>
      <c r="Z208" s="4">
        <v>732.124542124542</v>
      </c>
      <c r="AA208" s="4">
        <v>-0.233948</v>
      </c>
      <c r="AB208" s="4">
        <v>0.085876</v>
      </c>
      <c r="AC208" s="4">
        <v>0.979065</v>
      </c>
      <c r="AD208" s="4">
        <v>3.028107</v>
      </c>
      <c r="AE208" s="4">
        <v>-2.115936</v>
      </c>
      <c r="AF208" s="4">
        <v>-0.986938</v>
      </c>
      <c r="AG208" s="4">
        <v>1.0</v>
      </c>
      <c r="AH208" s="4">
        <v>1.0</v>
      </c>
      <c r="AI208" s="4">
        <v>1.0</v>
      </c>
      <c r="AJ208" s="4">
        <v>1.0</v>
      </c>
      <c r="AK208" s="4">
        <v>1.0</v>
      </c>
      <c r="AL208" s="4">
        <v>10.0</v>
      </c>
      <c r="AM208" s="1"/>
      <c r="AN208" s="1"/>
      <c r="AO208" s="1"/>
    </row>
    <row r="209">
      <c r="A209" s="2">
        <v>44270.81296726852</v>
      </c>
      <c r="B209" s="4">
        <v>0.791653662686633</v>
      </c>
      <c r="C209" s="4">
        <v>0.645432600979686</v>
      </c>
      <c r="D209" s="4">
        <v>0.384881619779579</v>
      </c>
      <c r="E209" s="4">
        <v>0.45258740090976</v>
      </c>
      <c r="F209" s="4">
        <v>0.819572613326764</v>
      </c>
      <c r="G209" s="4">
        <v>0.0897717755172866</v>
      </c>
      <c r="H209" s="4">
        <v>-0.0812841109952905</v>
      </c>
      <c r="I209" s="4">
        <v>0.462935779050121</v>
      </c>
      <c r="J209" s="4">
        <v>1.49604994227904</v>
      </c>
      <c r="K209" s="4">
        <v>0.057841372139231</v>
      </c>
      <c r="L209" s="4">
        <v>0.403093633652531</v>
      </c>
      <c r="M209" s="4">
        <v>1.28251586962399</v>
      </c>
      <c r="N209" s="4">
        <v>0.196024135483544</v>
      </c>
      <c r="O209" s="4">
        <v>-0.0747231902159711</v>
      </c>
      <c r="P209" s="4">
        <v>0.430592257987074</v>
      </c>
      <c r="Q209" s="4">
        <v>0.398204405837413</v>
      </c>
      <c r="R209" s="4">
        <v>-0.0577793869443352</v>
      </c>
      <c r="S209" s="4">
        <v>-0.398851655152692</v>
      </c>
      <c r="T209" s="4">
        <v>0.316257694889309</v>
      </c>
      <c r="U209" s="4">
        <v>0.156141886927562</v>
      </c>
      <c r="V209" s="4">
        <v>798.608058608058</v>
      </c>
      <c r="W209" s="4">
        <v>793.369963369963</v>
      </c>
      <c r="X209" s="4">
        <v>792.564102564102</v>
      </c>
      <c r="Y209" s="4">
        <v>798.608058608058</v>
      </c>
      <c r="Z209" s="4">
        <v>790.54945054945</v>
      </c>
      <c r="AA209" s="4">
        <v>-0.223938</v>
      </c>
      <c r="AB209" s="4">
        <v>0.089478</v>
      </c>
      <c r="AC209" s="4">
        <v>0.979004</v>
      </c>
      <c r="AD209" s="4">
        <v>2.818756</v>
      </c>
      <c r="AE209" s="4">
        <v>-1.667328</v>
      </c>
      <c r="AF209" s="4">
        <v>-1.600037</v>
      </c>
      <c r="AG209" s="4">
        <v>1.0</v>
      </c>
      <c r="AH209" s="4">
        <v>1.0</v>
      </c>
      <c r="AI209" s="4">
        <v>1.0</v>
      </c>
      <c r="AJ209" s="4">
        <v>1.0</v>
      </c>
      <c r="AK209" s="4">
        <v>1.0</v>
      </c>
      <c r="AL209" s="4">
        <v>10.0</v>
      </c>
      <c r="AM209" s="1"/>
      <c r="AN209" s="1"/>
      <c r="AO209" s="1"/>
    </row>
    <row r="210">
      <c r="A210" s="2">
        <v>44270.81297888889</v>
      </c>
      <c r="B210" s="4">
        <v>0.718487041036925</v>
      </c>
      <c r="C210" s="4">
        <v>0.512612537876459</v>
      </c>
      <c r="D210" s="4">
        <v>0.305635452225605</v>
      </c>
      <c r="E210" s="4">
        <v>0.452637438528782</v>
      </c>
      <c r="F210" s="4">
        <v>0.627678324344946</v>
      </c>
      <c r="G210" s="4">
        <v>0.102800149315312</v>
      </c>
      <c r="H210" s="4">
        <v>0.228143588467622</v>
      </c>
      <c r="I210" s="4">
        <v>0.407712146832175</v>
      </c>
      <c r="J210" s="4">
        <v>1.47296804677788</v>
      </c>
      <c r="K210" s="4">
        <v>0.468899511532299</v>
      </c>
      <c r="L210" s="4">
        <v>0.450124518549417</v>
      </c>
      <c r="M210" s="4">
        <v>1.26315715928274</v>
      </c>
      <c r="N210" s="4">
        <v>0.221315234000206</v>
      </c>
      <c r="O210" s="4">
        <v>0.0727131005681975</v>
      </c>
      <c r="P210" s="4">
        <v>0.357352711156693</v>
      </c>
      <c r="Q210" s="4">
        <v>0.432409179018624</v>
      </c>
      <c r="R210" s="4">
        <v>-0.0362653781397899</v>
      </c>
      <c r="S210" s="4">
        <v>-0.266655938012242</v>
      </c>
      <c r="T210" s="4">
        <v>0.248852342125955</v>
      </c>
      <c r="U210" s="4">
        <v>0.163370366593802</v>
      </c>
      <c r="V210" s="4">
        <v>799.010989010989</v>
      </c>
      <c r="W210" s="4">
        <v>794.981684981685</v>
      </c>
      <c r="X210" s="4">
        <v>798.205128205128</v>
      </c>
      <c r="Y210" s="4">
        <v>792.564102564102</v>
      </c>
      <c r="Z210" s="4">
        <v>747.838827838827</v>
      </c>
      <c r="AA210" s="4">
        <v>-0.226929</v>
      </c>
      <c r="AB210" s="4">
        <v>0.074036</v>
      </c>
      <c r="AC210" s="4">
        <v>0.98053</v>
      </c>
      <c r="AD210" s="4">
        <v>4.732819</v>
      </c>
      <c r="AE210" s="4">
        <v>-1.80191</v>
      </c>
      <c r="AF210" s="4">
        <v>-3.02063</v>
      </c>
      <c r="AG210" s="4">
        <v>1.0</v>
      </c>
      <c r="AH210" s="4">
        <v>1.0</v>
      </c>
      <c r="AI210" s="4">
        <v>1.0</v>
      </c>
      <c r="AJ210" s="4">
        <v>1.0</v>
      </c>
      <c r="AK210" s="4">
        <v>1.0</v>
      </c>
      <c r="AL210" s="4">
        <v>10.0</v>
      </c>
      <c r="AM210" s="1"/>
      <c r="AN210" s="1"/>
      <c r="AO210" s="1"/>
    </row>
    <row r="211">
      <c r="A211" s="2">
        <v>44270.81299041666</v>
      </c>
      <c r="B211" s="4">
        <v>0.86504639478738</v>
      </c>
      <c r="C211" s="4">
        <v>0.72094876703881</v>
      </c>
      <c r="D211" s="4">
        <v>0.56923967906879</v>
      </c>
      <c r="E211" s="4">
        <v>0.465379037977059</v>
      </c>
      <c r="F211" s="4">
        <v>0.81638425449863</v>
      </c>
      <c r="G211" s="4">
        <v>0.310156733363758</v>
      </c>
      <c r="H211" s="4">
        <v>0.180471192676266</v>
      </c>
      <c r="I211" s="4">
        <v>0.522824799211186</v>
      </c>
      <c r="J211" s="4">
        <v>1.46472955987567</v>
      </c>
      <c r="K211" s="4">
        <v>0.495314895514762</v>
      </c>
      <c r="L211" s="4">
        <v>0.358654845349375</v>
      </c>
      <c r="M211" s="4">
        <v>1.08327203737032</v>
      </c>
      <c r="N211" s="4">
        <v>0.231540073831759</v>
      </c>
      <c r="O211" s="4">
        <v>0.0484077741397323</v>
      </c>
      <c r="P211" s="4">
        <v>0.342324207645284</v>
      </c>
      <c r="Q211" s="4">
        <v>0.335071946683797</v>
      </c>
      <c r="R211" s="4">
        <v>-0.0552038845651293</v>
      </c>
      <c r="S211" s="4">
        <v>-0.262315916937376</v>
      </c>
      <c r="T211" s="4">
        <v>-0.0477640384977549</v>
      </c>
      <c r="U211" s="4">
        <v>0.25275114086629</v>
      </c>
      <c r="V211" s="4">
        <v>806.263736263736</v>
      </c>
      <c r="W211" s="4">
        <v>802.637362637362</v>
      </c>
      <c r="X211" s="4">
        <v>802.637362637362</v>
      </c>
      <c r="Y211" s="4">
        <v>803.443223443223</v>
      </c>
      <c r="Z211" s="4">
        <v>750.65934065934</v>
      </c>
      <c r="AA211" s="4">
        <v>-0.216858</v>
      </c>
      <c r="AB211" s="4">
        <v>0.065002</v>
      </c>
      <c r="AC211" s="4">
        <v>0.980957</v>
      </c>
      <c r="AD211" s="4">
        <v>0.142059</v>
      </c>
      <c r="AE211" s="4">
        <v>-1.039276</v>
      </c>
      <c r="AF211" s="4">
        <v>-1.555176</v>
      </c>
      <c r="AG211" s="4">
        <v>1.0</v>
      </c>
      <c r="AH211" s="4">
        <v>1.0</v>
      </c>
      <c r="AI211" s="4">
        <v>1.0</v>
      </c>
      <c r="AJ211" s="4">
        <v>1.0</v>
      </c>
      <c r="AK211" s="4">
        <v>1.0</v>
      </c>
      <c r="AL211" s="4">
        <v>10.0</v>
      </c>
      <c r="AM211" s="1"/>
      <c r="AN211" s="1"/>
      <c r="AO211" s="1"/>
    </row>
    <row r="212">
      <c r="A212" s="2">
        <v>44270.81300206018</v>
      </c>
      <c r="B212" s="4">
        <v>0.954922286722075</v>
      </c>
      <c r="C212" s="4">
        <v>0.603887617712449</v>
      </c>
      <c r="D212" s="4">
        <v>0.55291548996103</v>
      </c>
      <c r="E212" s="4">
        <v>0.563270153526587</v>
      </c>
      <c r="F212" s="4">
        <v>0.829878659953147</v>
      </c>
      <c r="G212" s="4">
        <v>0.311925723976644</v>
      </c>
      <c r="H212" s="4">
        <v>0.360224433100613</v>
      </c>
      <c r="I212" s="4">
        <v>0.40619829183394</v>
      </c>
      <c r="J212" s="4">
        <v>1.38360649536173</v>
      </c>
      <c r="K212" s="4">
        <v>0.437333283283054</v>
      </c>
      <c r="L212" s="4">
        <v>0.647848544272938</v>
      </c>
      <c r="M212" s="4">
        <v>1.04390834360519</v>
      </c>
      <c r="N212" s="4">
        <v>0.300916710058852</v>
      </c>
      <c r="O212" s="4">
        <v>-0.0518014618003193</v>
      </c>
      <c r="P212" s="4">
        <v>0.340400808448145</v>
      </c>
      <c r="Q212" s="4">
        <v>0.37037573611871</v>
      </c>
      <c r="R212" s="4">
        <v>-0.124015872923204</v>
      </c>
      <c r="S212" s="4">
        <v>-0.321525750414996</v>
      </c>
      <c r="T212" s="4">
        <v>0.0304669162489992</v>
      </c>
      <c r="U212" s="4">
        <v>0.179942815577697</v>
      </c>
      <c r="V212" s="4">
        <v>792.967032967033</v>
      </c>
      <c r="W212" s="4">
        <v>792.564102564102</v>
      </c>
      <c r="X212" s="4">
        <v>785.311355311355</v>
      </c>
      <c r="Y212" s="4">
        <v>787.728937728937</v>
      </c>
      <c r="Z212" s="4">
        <v>799.413919413919</v>
      </c>
      <c r="AA212" s="4">
        <v>-0.218994</v>
      </c>
      <c r="AB212" s="4">
        <v>0.077454</v>
      </c>
      <c r="AC212" s="4">
        <v>0.984375</v>
      </c>
      <c r="AD212" s="4">
        <v>3.850555</v>
      </c>
      <c r="AE212" s="4">
        <v>-0.276642</v>
      </c>
      <c r="AF212" s="4">
        <v>-0.35141</v>
      </c>
      <c r="AG212" s="4">
        <v>1.0</v>
      </c>
      <c r="AH212" s="4">
        <v>1.0</v>
      </c>
      <c r="AI212" s="4">
        <v>1.0</v>
      </c>
      <c r="AJ212" s="4">
        <v>1.0</v>
      </c>
      <c r="AK212" s="4">
        <v>1.0</v>
      </c>
      <c r="AL212" s="4">
        <v>10.0</v>
      </c>
      <c r="AM212" s="1"/>
      <c r="AN212" s="1"/>
      <c r="AO212" s="1"/>
    </row>
    <row r="213">
      <c r="A213" s="2">
        <v>44270.81301356482</v>
      </c>
      <c r="B213" s="4">
        <v>0.875411543304912</v>
      </c>
      <c r="C213" s="4">
        <v>0.172752320871356</v>
      </c>
      <c r="D213" s="4">
        <v>0.314478105673693</v>
      </c>
      <c r="E213" s="4">
        <v>0.713761879792613</v>
      </c>
      <c r="F213" s="4">
        <v>0.499518882492041</v>
      </c>
      <c r="G213" s="4">
        <v>0.00504429460369799</v>
      </c>
      <c r="H213" s="4">
        <v>0.366317818299966</v>
      </c>
      <c r="I213" s="4">
        <v>0.271826277643183</v>
      </c>
      <c r="J213" s="4">
        <v>1.17273702111609</v>
      </c>
      <c r="K213" s="4">
        <v>0.259672971053793</v>
      </c>
      <c r="L213" s="4">
        <v>0.79715888667549</v>
      </c>
      <c r="M213" s="4">
        <v>0.695787712700599</v>
      </c>
      <c r="N213" s="4">
        <v>0.377856964535755</v>
      </c>
      <c r="O213" s="4">
        <v>-0.0656914454380951</v>
      </c>
      <c r="P213" s="4">
        <v>0.35650677250847</v>
      </c>
      <c r="Q213" s="4">
        <v>0.459698149108593</v>
      </c>
      <c r="R213" s="4">
        <v>-0.0486775080199764</v>
      </c>
      <c r="S213" s="4">
        <v>-0.460967893423437</v>
      </c>
      <c r="T213" s="4">
        <v>0.175900480155994</v>
      </c>
      <c r="U213" s="4">
        <v>0.109016799181617</v>
      </c>
      <c r="V213" s="4">
        <v>812.307692307692</v>
      </c>
      <c r="W213" s="4">
        <v>801.831501831501</v>
      </c>
      <c r="X213" s="4">
        <v>786.520146520146</v>
      </c>
      <c r="Y213" s="4">
        <v>809.084249084249</v>
      </c>
      <c r="Z213" s="4">
        <v>831.245421245421</v>
      </c>
      <c r="AA213" s="4">
        <v>-0.251709</v>
      </c>
      <c r="AB213" s="4">
        <v>0.066345</v>
      </c>
      <c r="AC213" s="4">
        <v>0.971313</v>
      </c>
      <c r="AD213" s="4">
        <v>3.304749</v>
      </c>
      <c r="AE213" s="4">
        <v>-0.224304</v>
      </c>
      <c r="AF213" s="4">
        <v>-2.811279</v>
      </c>
      <c r="AG213" s="4">
        <v>1.0</v>
      </c>
      <c r="AH213" s="4">
        <v>1.0</v>
      </c>
      <c r="AI213" s="4">
        <v>1.0</v>
      </c>
      <c r="AJ213" s="4">
        <v>1.0</v>
      </c>
      <c r="AK213" s="4">
        <v>1.0</v>
      </c>
      <c r="AL213" s="4">
        <v>10.0</v>
      </c>
      <c r="AM213" s="1"/>
      <c r="AN213" s="1"/>
      <c r="AO213" s="1"/>
    </row>
    <row r="214">
      <c r="A214" s="2">
        <v>44270.81302515046</v>
      </c>
      <c r="B214" s="4">
        <v>0.690266089991103</v>
      </c>
      <c r="C214" s="4">
        <v>0.160680978347022</v>
      </c>
      <c r="D214" s="4">
        <v>0.103834416782974</v>
      </c>
      <c r="E214" s="4">
        <v>0.58723451889803</v>
      </c>
      <c r="F214" s="4">
        <v>0.634620551210211</v>
      </c>
      <c r="G214" s="4">
        <v>0.278917651049093</v>
      </c>
      <c r="H214" s="4">
        <v>0.102785006121265</v>
      </c>
      <c r="I214" s="4">
        <v>0.448205992486679</v>
      </c>
      <c r="J214" s="4">
        <v>1.31318299784412</v>
      </c>
      <c r="K214" s="4">
        <v>0.422994865642391</v>
      </c>
      <c r="L214" s="4">
        <v>0.806327583726279</v>
      </c>
      <c r="M214" s="4">
        <v>0.610408263730811</v>
      </c>
      <c r="N214" s="4">
        <v>0.354375354264253</v>
      </c>
      <c r="O214" s="4">
        <v>0.0558348569958107</v>
      </c>
      <c r="P214" s="4">
        <v>0.4727553914573</v>
      </c>
      <c r="Q214" s="4">
        <v>0.300108969607587</v>
      </c>
      <c r="R214" s="4">
        <v>-0.0324377626111721</v>
      </c>
      <c r="S214" s="4">
        <v>-0.60177977706578</v>
      </c>
      <c r="T214" s="4">
        <v>0.134785910041332</v>
      </c>
      <c r="U214" s="4">
        <v>0.148959542243967</v>
      </c>
      <c r="V214" s="4">
        <v>792.161172161172</v>
      </c>
      <c r="W214" s="4">
        <v>806.263736263736</v>
      </c>
      <c r="X214" s="4">
        <v>793.772893772893</v>
      </c>
      <c r="Y214" s="4">
        <v>794.175824175824</v>
      </c>
      <c r="Z214" s="4">
        <v>787.326007326007</v>
      </c>
      <c r="AA214" s="4">
        <v>-0.260315</v>
      </c>
      <c r="AB214" s="4">
        <v>0.075928</v>
      </c>
      <c r="AC214" s="4">
        <v>0.982361</v>
      </c>
      <c r="AD214" s="4">
        <v>3.252411</v>
      </c>
      <c r="AE214" s="4">
        <v>-1.226196</v>
      </c>
      <c r="AF214" s="4">
        <v>-0.583191</v>
      </c>
      <c r="AG214" s="4">
        <v>1.0</v>
      </c>
      <c r="AH214" s="4">
        <v>1.0</v>
      </c>
      <c r="AI214" s="4">
        <v>1.0</v>
      </c>
      <c r="AJ214" s="4">
        <v>1.0</v>
      </c>
      <c r="AK214" s="4">
        <v>1.0</v>
      </c>
      <c r="AL214" s="4">
        <v>10.0</v>
      </c>
      <c r="AM214" s="1"/>
      <c r="AN214" s="1"/>
      <c r="AO214" s="1"/>
    </row>
    <row r="215">
      <c r="A215" s="2">
        <v>44270.81303671296</v>
      </c>
      <c r="B215" s="4">
        <v>0.791708321559103</v>
      </c>
      <c r="C215" s="4">
        <v>0.25485322068149</v>
      </c>
      <c r="D215" s="4">
        <v>0.176609818450267</v>
      </c>
      <c r="E215" s="4">
        <v>0.435999054569039</v>
      </c>
      <c r="F215" s="4">
        <v>0.622169800263566</v>
      </c>
      <c r="G215" s="4">
        <v>0.324928378523119</v>
      </c>
      <c r="H215" s="4">
        <v>0.306693739713107</v>
      </c>
      <c r="I215" s="4">
        <v>0.456889389172147</v>
      </c>
      <c r="J215" s="4">
        <v>1.40352665047528</v>
      </c>
      <c r="K215" s="4">
        <v>0.457955617887466</v>
      </c>
      <c r="L215" s="4">
        <v>0.592635792348553</v>
      </c>
      <c r="M215" s="4">
        <v>0.726421643361861</v>
      </c>
      <c r="N215" s="4">
        <v>0.429492546091079</v>
      </c>
      <c r="O215" s="4">
        <v>-0.0614848025424233</v>
      </c>
      <c r="P215" s="4">
        <v>0.398120175786339</v>
      </c>
      <c r="Q215" s="4">
        <v>0.482426945738044</v>
      </c>
      <c r="R215" s="4">
        <v>-0.00395908747350313</v>
      </c>
      <c r="S215" s="4">
        <v>-0.472374642811465</v>
      </c>
      <c r="T215" s="4">
        <v>0.184467284662732</v>
      </c>
      <c r="U215" s="4">
        <v>0.159238383562493</v>
      </c>
      <c r="V215" s="4">
        <v>815.934065934066</v>
      </c>
      <c r="W215" s="4">
        <v>801.831501831501</v>
      </c>
      <c r="X215" s="4">
        <v>805.860805860805</v>
      </c>
      <c r="Y215" s="4">
        <v>811.904761904761</v>
      </c>
      <c r="Z215" s="4">
        <v>866.703296703296</v>
      </c>
      <c r="AA215" s="4">
        <v>-0.267029</v>
      </c>
      <c r="AB215" s="4">
        <v>0.074829</v>
      </c>
      <c r="AC215" s="4">
        <v>0.966064</v>
      </c>
      <c r="AD215" s="4">
        <v>2.467346</v>
      </c>
      <c r="AE215" s="4">
        <v>-0.665436</v>
      </c>
      <c r="AF215" s="4">
        <v>-0.807495</v>
      </c>
      <c r="AG215" s="4">
        <v>1.0</v>
      </c>
      <c r="AH215" s="4">
        <v>1.0</v>
      </c>
      <c r="AI215" s="4">
        <v>1.0</v>
      </c>
      <c r="AJ215" s="4">
        <v>1.0</v>
      </c>
      <c r="AK215" s="4">
        <v>1.0</v>
      </c>
      <c r="AL215" s="4">
        <v>10.0</v>
      </c>
      <c r="AM215" s="1"/>
      <c r="AN215" s="1"/>
      <c r="AO215" s="1"/>
    </row>
    <row r="216">
      <c r="A216" s="2">
        <v>44270.81304833333</v>
      </c>
      <c r="B216" s="4">
        <v>0.805749262673302</v>
      </c>
      <c r="C216" s="4">
        <v>0.233357549126036</v>
      </c>
      <c r="D216" s="4">
        <v>0.63114203888641</v>
      </c>
      <c r="E216" s="4">
        <v>0.440710002292823</v>
      </c>
      <c r="F216" s="4">
        <v>0.328699878453049</v>
      </c>
      <c r="G216" s="4">
        <v>0.059158537887712</v>
      </c>
      <c r="H216" s="4">
        <v>0.267993285475656</v>
      </c>
      <c r="I216" s="4">
        <v>0.278274733533129</v>
      </c>
      <c r="J216" s="4">
        <v>1.27076094092844</v>
      </c>
      <c r="K216" s="4">
        <v>0.401013067376904</v>
      </c>
      <c r="L216" s="4">
        <v>0.621612283728839</v>
      </c>
      <c r="M216" s="4">
        <v>0.935342988392855</v>
      </c>
      <c r="N216" s="4">
        <v>0.464719399065993</v>
      </c>
      <c r="O216" s="4">
        <v>-0.0398163322031696</v>
      </c>
      <c r="P216" s="4">
        <v>0.480818246471732</v>
      </c>
      <c r="Q216" s="4">
        <v>0.525797655313034</v>
      </c>
      <c r="R216" s="4">
        <v>0.0801545430953186</v>
      </c>
      <c r="S216" s="4">
        <v>-0.534102178258241</v>
      </c>
      <c r="T216" s="4">
        <v>0.129151201868373</v>
      </c>
      <c r="U216" s="4">
        <v>0.373110030052332</v>
      </c>
      <c r="V216" s="4">
        <v>811.501831501831</v>
      </c>
      <c r="W216" s="4">
        <v>803.846153846153</v>
      </c>
      <c r="X216" s="4">
        <v>796.996336996337</v>
      </c>
      <c r="Y216" s="4">
        <v>802.234432234432</v>
      </c>
      <c r="Z216" s="4">
        <v>746.630036630036</v>
      </c>
      <c r="AA216" s="4">
        <v>-0.263855</v>
      </c>
      <c r="AB216" s="4">
        <v>0.07843</v>
      </c>
      <c r="AC216" s="4">
        <v>0.970093</v>
      </c>
      <c r="AD216" s="4">
        <v>2.968292</v>
      </c>
      <c r="AE216" s="4">
        <v>-1.719666</v>
      </c>
      <c r="AF216" s="4">
        <v>-0.396271</v>
      </c>
      <c r="AG216" s="4">
        <v>1.0</v>
      </c>
      <c r="AH216" s="4">
        <v>1.0</v>
      </c>
      <c r="AI216" s="4">
        <v>1.0</v>
      </c>
      <c r="AJ216" s="4">
        <v>1.0</v>
      </c>
      <c r="AK216" s="4">
        <v>1.0</v>
      </c>
      <c r="AL216" s="4">
        <v>10.0</v>
      </c>
      <c r="AM216" s="1"/>
      <c r="AN216" s="1"/>
      <c r="AO216" s="1"/>
    </row>
    <row r="217">
      <c r="A217" s="2">
        <v>44270.81305986111</v>
      </c>
      <c r="B217" s="4">
        <v>0.485134005574815</v>
      </c>
      <c r="C217" s="4">
        <v>0.409479513144112</v>
      </c>
      <c r="D217" s="4">
        <v>0.480134857303232</v>
      </c>
      <c r="E217" s="4">
        <v>0.025829762036292</v>
      </c>
      <c r="F217" s="4">
        <v>0.505926673353539</v>
      </c>
      <c r="G217" s="4">
        <v>0.0938727261751747</v>
      </c>
      <c r="H217" s="4">
        <v>0.201512647838173</v>
      </c>
      <c r="I217" s="4">
        <v>0.206939511607427</v>
      </c>
      <c r="J217" s="4">
        <v>1.56618391235443</v>
      </c>
      <c r="K217" s="4">
        <v>0.507584870886249</v>
      </c>
      <c r="L217" s="4">
        <v>0.648426405720009</v>
      </c>
      <c r="M217" s="4">
        <v>0.956382910834131</v>
      </c>
      <c r="N217" s="4">
        <v>0.354104447962905</v>
      </c>
      <c r="O217" s="4">
        <v>0.039952834465417</v>
      </c>
      <c r="P217" s="4">
        <v>0.449033622017846</v>
      </c>
      <c r="Q217" s="4">
        <v>0.364302140286346</v>
      </c>
      <c r="R217" s="4">
        <v>-0.0611109185140768</v>
      </c>
      <c r="S217" s="4">
        <v>-0.331001006393518</v>
      </c>
      <c r="T217" s="4">
        <v>0.20491347165802</v>
      </c>
      <c r="U217" s="4">
        <v>0.239067802875572</v>
      </c>
      <c r="V217" s="4">
        <v>795.787545787545</v>
      </c>
      <c r="W217" s="4">
        <v>793.369963369963</v>
      </c>
      <c r="X217" s="4">
        <v>794.981684981685</v>
      </c>
      <c r="Y217" s="4">
        <v>813.919413919414</v>
      </c>
      <c r="Z217" s="4">
        <v>687.802197802197</v>
      </c>
      <c r="AA217" s="4">
        <v>-0.268066</v>
      </c>
      <c r="AB217" s="4">
        <v>0.079651</v>
      </c>
      <c r="AC217" s="4">
        <v>0.967468</v>
      </c>
      <c r="AD217" s="4">
        <v>2.983246</v>
      </c>
      <c r="AE217" s="4">
        <v>-0.957031</v>
      </c>
      <c r="AF217" s="4">
        <v>-0.72525</v>
      </c>
      <c r="AG217" s="4">
        <v>1.0</v>
      </c>
      <c r="AH217" s="4">
        <v>1.0</v>
      </c>
      <c r="AI217" s="4">
        <v>1.0</v>
      </c>
      <c r="AJ217" s="4">
        <v>1.0</v>
      </c>
      <c r="AK217" s="4">
        <v>1.0</v>
      </c>
      <c r="AL217" s="4">
        <v>10.0</v>
      </c>
      <c r="AM217" s="1"/>
      <c r="AN217" s="1"/>
      <c r="AO217" s="1"/>
    </row>
    <row r="218">
      <c r="A218" s="2">
        <v>44270.813071516204</v>
      </c>
      <c r="B218" s="4">
        <v>0.523819067678576</v>
      </c>
      <c r="C218" s="4">
        <v>0.30219199969647</v>
      </c>
      <c r="D218" s="4">
        <v>0.131571659995404</v>
      </c>
      <c r="E218" s="4">
        <v>0.0391436378762491</v>
      </c>
      <c r="F218" s="4">
        <v>0.664518649830316</v>
      </c>
      <c r="G218" s="4">
        <v>0.32375228911033</v>
      </c>
      <c r="H218" s="4">
        <v>0.25466837795704</v>
      </c>
      <c r="I218" s="4">
        <v>0.346798728689923</v>
      </c>
      <c r="J218" s="4">
        <v>1.58898230658406</v>
      </c>
      <c r="K218" s="4">
        <v>0.872202394942829</v>
      </c>
      <c r="L218" s="4">
        <v>0.789681079348256</v>
      </c>
      <c r="M218" s="4">
        <v>0.916465161383101</v>
      </c>
      <c r="N218" s="4">
        <v>0.37025691145419</v>
      </c>
      <c r="O218" s="4">
        <v>0.156215319416741</v>
      </c>
      <c r="P218" s="4">
        <v>0.370195777572605</v>
      </c>
      <c r="Q218" s="4">
        <v>0.233014665427173</v>
      </c>
      <c r="R218" s="4">
        <v>-0.143076762409026</v>
      </c>
      <c r="S218" s="4">
        <v>-0.386823068712257</v>
      </c>
      <c r="T218" s="4">
        <v>0.162974992758314</v>
      </c>
      <c r="U218" s="4">
        <v>0.161938799840629</v>
      </c>
      <c r="V218" s="4">
        <v>818.754578754578</v>
      </c>
      <c r="W218" s="4">
        <v>798.608058608058</v>
      </c>
      <c r="X218" s="4">
        <v>801.831501831501</v>
      </c>
      <c r="Y218" s="4">
        <v>808.278388278388</v>
      </c>
      <c r="Z218" s="4">
        <v>866.703296703296</v>
      </c>
      <c r="AA218" s="4">
        <v>-0.261658</v>
      </c>
      <c r="AB218" s="4">
        <v>0.083069</v>
      </c>
      <c r="AC218" s="4">
        <v>0.973572</v>
      </c>
      <c r="AD218" s="4">
        <v>2.796326</v>
      </c>
      <c r="AE218" s="4">
        <v>-1.457977</v>
      </c>
      <c r="AF218" s="4">
        <v>-0.426178</v>
      </c>
      <c r="AG218" s="4">
        <v>1.0</v>
      </c>
      <c r="AH218" s="4">
        <v>1.0</v>
      </c>
      <c r="AI218" s="4">
        <v>1.0</v>
      </c>
      <c r="AJ218" s="4">
        <v>1.0</v>
      </c>
      <c r="AK218" s="4">
        <v>1.0</v>
      </c>
      <c r="AL218" s="4">
        <v>10.0</v>
      </c>
      <c r="AM218" s="1"/>
      <c r="AN218" s="1"/>
      <c r="AO218" s="1"/>
    </row>
    <row r="219">
      <c r="A219" s="2">
        <v>44270.813083009256</v>
      </c>
      <c r="B219" s="4">
        <v>0.582597383876594</v>
      </c>
      <c r="C219" s="4">
        <v>0.635298864651485</v>
      </c>
      <c r="D219" s="4">
        <v>-0.0948776408203633</v>
      </c>
      <c r="E219" s="4">
        <v>0.202362624211116</v>
      </c>
      <c r="F219" s="4">
        <v>0.688255368080646</v>
      </c>
      <c r="G219" s="4">
        <v>0.484437007725084</v>
      </c>
      <c r="H219" s="4">
        <v>0.304725225023264</v>
      </c>
      <c r="I219" s="4">
        <v>0.205974563407646</v>
      </c>
      <c r="J219" s="4">
        <v>1.53366703131288</v>
      </c>
      <c r="K219" s="4">
        <v>0.862466209664821</v>
      </c>
      <c r="L219" s="4">
        <v>0.743319455709813</v>
      </c>
      <c r="M219" s="4">
        <v>0.92492244167727</v>
      </c>
      <c r="N219" s="4">
        <v>0.524901562612615</v>
      </c>
      <c r="O219" s="4">
        <v>0.132348305996888</v>
      </c>
      <c r="P219" s="4">
        <v>0.283288001085079</v>
      </c>
      <c r="Q219" s="4">
        <v>0.184113181408447</v>
      </c>
      <c r="R219" s="4">
        <v>0.0173317796979235</v>
      </c>
      <c r="S219" s="4">
        <v>-0.536223480948781</v>
      </c>
      <c r="T219" s="4">
        <v>0.134607964172131</v>
      </c>
      <c r="U219" s="4">
        <v>0.0513181950856004</v>
      </c>
      <c r="V219" s="4">
        <v>806.666666666666</v>
      </c>
      <c r="W219" s="4">
        <v>801.025641025641</v>
      </c>
      <c r="X219" s="4">
        <v>785.311355311355</v>
      </c>
      <c r="Y219" s="4">
        <v>799.010989010989</v>
      </c>
      <c r="Z219" s="4">
        <v>661.208791208791</v>
      </c>
      <c r="AA219" s="4">
        <v>-0.255371</v>
      </c>
      <c r="AB219" s="4">
        <v>0.089966</v>
      </c>
      <c r="AC219" s="4">
        <v>0.976013</v>
      </c>
      <c r="AD219" s="4">
        <v>2.826233</v>
      </c>
      <c r="AE219" s="4">
        <v>-1.816864</v>
      </c>
      <c r="AF219" s="4">
        <v>-0.314026</v>
      </c>
      <c r="AG219" s="4">
        <v>1.0</v>
      </c>
      <c r="AH219" s="4">
        <v>1.0</v>
      </c>
      <c r="AI219" s="4">
        <v>1.0</v>
      </c>
      <c r="AJ219" s="4">
        <v>1.0</v>
      </c>
      <c r="AK219" s="4">
        <v>1.0</v>
      </c>
      <c r="AL219" s="4">
        <v>10.0</v>
      </c>
      <c r="AM219" s="1"/>
      <c r="AN219" s="1"/>
      <c r="AO219" s="1"/>
    </row>
    <row r="220">
      <c r="A220" s="2">
        <v>44270.81309457176</v>
      </c>
      <c r="B220" s="4">
        <v>0.942837580001431</v>
      </c>
      <c r="C220" s="4">
        <v>0.710059136249815</v>
      </c>
      <c r="D220" s="4">
        <v>-0.152000752091666</v>
      </c>
      <c r="E220" s="4">
        <v>0.50498310041642</v>
      </c>
      <c r="F220" s="4">
        <v>0.658751311398833</v>
      </c>
      <c r="G220" s="4">
        <v>0.277832480215304</v>
      </c>
      <c r="H220" s="4">
        <v>0.478578163438637</v>
      </c>
      <c r="I220" s="4">
        <v>0.192776229904443</v>
      </c>
      <c r="J220" s="4">
        <v>1.4737056670091</v>
      </c>
      <c r="K220" s="4">
        <v>0.398788913975609</v>
      </c>
      <c r="L220" s="4">
        <v>0.570909570955228</v>
      </c>
      <c r="M220" s="4">
        <v>0.88882604535573</v>
      </c>
      <c r="N220" s="4">
        <v>0.318394441369624</v>
      </c>
      <c r="O220" s="4">
        <v>0.0684568601008693</v>
      </c>
      <c r="P220" s="4">
        <v>0.388444310710493</v>
      </c>
      <c r="Q220" s="4">
        <v>0.332914605840126</v>
      </c>
      <c r="R220" s="4">
        <v>0.0776433897347707</v>
      </c>
      <c r="S220" s="4">
        <v>-0.402591885116123</v>
      </c>
      <c r="T220" s="4">
        <v>0.120952442586668</v>
      </c>
      <c r="U220" s="4">
        <v>0.144675112903504</v>
      </c>
      <c r="V220" s="4">
        <v>805.457875457875</v>
      </c>
      <c r="W220" s="4">
        <v>800.21978021978</v>
      </c>
      <c r="X220" s="4">
        <v>786.117216117216</v>
      </c>
      <c r="Y220" s="4">
        <v>804.249084249084</v>
      </c>
      <c r="Z220" s="4">
        <v>712.380952380952</v>
      </c>
      <c r="AA220" s="4">
        <v>-0.242126</v>
      </c>
      <c r="AB220" s="4">
        <v>0.086914</v>
      </c>
      <c r="AC220" s="4">
        <v>0.978638</v>
      </c>
      <c r="AD220" s="4">
        <v>2.766418</v>
      </c>
      <c r="AE220" s="4">
        <v>-2.138367</v>
      </c>
      <c r="AF220" s="4">
        <v>-0.680389</v>
      </c>
      <c r="AG220" s="4">
        <v>1.0</v>
      </c>
      <c r="AH220" s="4">
        <v>1.0</v>
      </c>
      <c r="AI220" s="4">
        <v>1.0</v>
      </c>
      <c r="AJ220" s="4">
        <v>1.0</v>
      </c>
      <c r="AK220" s="4">
        <v>1.0</v>
      </c>
      <c r="AL220" s="4">
        <v>10.0</v>
      </c>
      <c r="AM220" s="1"/>
      <c r="AN220" s="1"/>
      <c r="AO220" s="1"/>
    </row>
    <row r="221">
      <c r="A221" s="2">
        <v>44270.81310615741</v>
      </c>
      <c r="B221" s="4">
        <v>0.82560447064246</v>
      </c>
      <c r="C221" s="4">
        <v>1.11462706953376</v>
      </c>
      <c r="D221" s="4">
        <v>0.690679853423752</v>
      </c>
      <c r="E221" s="4">
        <v>0.637432182352808</v>
      </c>
      <c r="F221" s="4">
        <v>0.449821631307335</v>
      </c>
      <c r="G221" s="4">
        <v>0.182829256972405</v>
      </c>
      <c r="H221" s="4">
        <v>0.516175355443016</v>
      </c>
      <c r="I221" s="4">
        <v>0.281227892514384</v>
      </c>
      <c r="J221" s="4">
        <v>1.26396857856979</v>
      </c>
      <c r="K221" s="4">
        <v>0.478097130545656</v>
      </c>
      <c r="L221" s="4">
        <v>0.554928559815932</v>
      </c>
      <c r="M221" s="4">
        <v>0.880473304765577</v>
      </c>
      <c r="N221" s="4">
        <v>0.458899482616638</v>
      </c>
      <c r="O221" s="4">
        <v>0.0455942436220382</v>
      </c>
      <c r="P221" s="4">
        <v>0.320556307469771</v>
      </c>
      <c r="Q221" s="4">
        <v>0.353606038518997</v>
      </c>
      <c r="R221" s="4">
        <v>-0.0550291274240006</v>
      </c>
      <c r="S221" s="4">
        <v>-0.490068498848812</v>
      </c>
      <c r="T221" s="4">
        <v>0.0638417815464598</v>
      </c>
      <c r="U221" s="4">
        <v>0.167517419127146</v>
      </c>
      <c r="V221" s="4">
        <v>811.501831501831</v>
      </c>
      <c r="W221" s="4">
        <v>810.69597069597</v>
      </c>
      <c r="X221" s="4">
        <v>789.340659340659</v>
      </c>
      <c r="Y221" s="4">
        <v>805.054945054945</v>
      </c>
      <c r="Z221" s="4">
        <v>927.948717948718</v>
      </c>
      <c r="AA221" s="4">
        <v>-0.246277</v>
      </c>
      <c r="AB221" s="4">
        <v>0.081909</v>
      </c>
      <c r="AC221" s="4">
        <v>0.97937</v>
      </c>
      <c r="AD221" s="4">
        <v>2.983246</v>
      </c>
      <c r="AE221" s="4">
        <v>-0.418701</v>
      </c>
      <c r="AF221" s="4">
        <v>-1.869202</v>
      </c>
      <c r="AG221" s="4">
        <v>1.0</v>
      </c>
      <c r="AH221" s="4">
        <v>1.0</v>
      </c>
      <c r="AI221" s="4">
        <v>1.0</v>
      </c>
      <c r="AJ221" s="4">
        <v>1.0</v>
      </c>
      <c r="AK221" s="4">
        <v>1.0</v>
      </c>
      <c r="AL221" s="4">
        <v>10.0</v>
      </c>
      <c r="AM221" s="1"/>
      <c r="AN221" s="1"/>
      <c r="AO221" s="1"/>
    </row>
    <row r="222">
      <c r="A222" s="2">
        <v>44270.81311773148</v>
      </c>
      <c r="B222" s="4">
        <v>0.80976542547499</v>
      </c>
      <c r="C222" s="4">
        <v>1.2085224643745</v>
      </c>
      <c r="D222" s="4">
        <v>0.804632034890572</v>
      </c>
      <c r="E222" s="4">
        <v>0.500930340622139</v>
      </c>
      <c r="F222" s="4">
        <v>0.131033594327768</v>
      </c>
      <c r="G222" s="4">
        <v>0.119256048616325</v>
      </c>
      <c r="H222" s="4">
        <v>0.373205673921526</v>
      </c>
      <c r="I222" s="4">
        <v>0.210705425451811</v>
      </c>
      <c r="J222" s="4">
        <v>0.882727262020154</v>
      </c>
      <c r="K222" s="4">
        <v>0.504225967762037</v>
      </c>
      <c r="L222" s="4">
        <v>0.483091321311293</v>
      </c>
      <c r="M222" s="4">
        <v>0.70097198349082</v>
      </c>
      <c r="N222" s="4">
        <v>0.314363944548076</v>
      </c>
      <c r="O222" s="4">
        <v>0.0842677407454778</v>
      </c>
      <c r="P222" s="4">
        <v>0.395707106162985</v>
      </c>
      <c r="Q222" s="4">
        <v>0.284057468593374</v>
      </c>
      <c r="R222" s="4">
        <v>-0.00788437601911895</v>
      </c>
      <c r="S222" s="4">
        <v>-0.368926301232189</v>
      </c>
      <c r="T222" s="4">
        <v>0.107646151641227</v>
      </c>
      <c r="U222" s="4">
        <v>0.17300161505161</v>
      </c>
      <c r="V222" s="4">
        <v>807.875457875457</v>
      </c>
      <c r="W222" s="4">
        <v>807.875457875457</v>
      </c>
      <c r="X222" s="4">
        <v>793.772893772893</v>
      </c>
      <c r="Y222" s="4">
        <v>809.890109890109</v>
      </c>
      <c r="Z222" s="4">
        <v>711.978021978022</v>
      </c>
      <c r="AA222" s="4">
        <v>-0.225281</v>
      </c>
      <c r="AB222" s="4">
        <v>0.076172</v>
      </c>
      <c r="AC222" s="4">
        <v>0.977905</v>
      </c>
      <c r="AD222" s="4">
        <v>3.267365</v>
      </c>
      <c r="AE222" s="4">
        <v>-1.600037</v>
      </c>
      <c r="AF222" s="4">
        <v>-1.091614</v>
      </c>
      <c r="AG222" s="4">
        <v>1.0</v>
      </c>
      <c r="AH222" s="4">
        <v>1.0</v>
      </c>
      <c r="AI222" s="4">
        <v>1.0</v>
      </c>
      <c r="AJ222" s="4">
        <v>1.0</v>
      </c>
      <c r="AK222" s="4">
        <v>1.0</v>
      </c>
      <c r="AL222" s="4">
        <v>10.0</v>
      </c>
      <c r="AM222" s="1"/>
      <c r="AN222" s="1"/>
      <c r="AO222" s="1"/>
    </row>
    <row r="223">
      <c r="A223" s="2">
        <v>44270.81312931713</v>
      </c>
      <c r="B223" s="4">
        <v>0.572304668196361</v>
      </c>
      <c r="C223" s="4">
        <v>0.28018000637492</v>
      </c>
      <c r="D223" s="4">
        <v>0.25969151689372</v>
      </c>
      <c r="E223" s="4">
        <v>0.162371538846058</v>
      </c>
      <c r="F223" s="4">
        <v>0.762723345927503</v>
      </c>
      <c r="G223" s="4">
        <v>0.213701039236114</v>
      </c>
      <c r="H223" s="4">
        <v>0.405399187498109</v>
      </c>
      <c r="I223" s="4">
        <v>0.600870351549384</v>
      </c>
      <c r="J223" s="4">
        <v>1.59519672575128</v>
      </c>
      <c r="K223" s="4">
        <v>0.58764465584482</v>
      </c>
      <c r="L223" s="4">
        <v>0.638392516781591</v>
      </c>
      <c r="M223" s="4">
        <v>1.40269128889641</v>
      </c>
      <c r="N223" s="4">
        <v>0.353648635574031</v>
      </c>
      <c r="O223" s="4">
        <v>0.0252134752476113</v>
      </c>
      <c r="P223" s="4">
        <v>0.432165706449823</v>
      </c>
      <c r="Q223" s="4">
        <v>0.437046865335072</v>
      </c>
      <c r="R223" s="4">
        <v>-0.0540104421570128</v>
      </c>
      <c r="S223" s="4">
        <v>-0.300187432341259</v>
      </c>
      <c r="T223" s="4">
        <v>0.211759607624434</v>
      </c>
      <c r="U223" s="4">
        <v>0.168600107987876</v>
      </c>
      <c r="V223" s="4">
        <v>783.699633699633</v>
      </c>
      <c r="W223" s="4">
        <v>795.787545787545</v>
      </c>
      <c r="X223" s="4">
        <v>807.875457875457</v>
      </c>
      <c r="Y223" s="4">
        <v>803.846153846153</v>
      </c>
      <c r="Z223" s="4">
        <v>765.970695970695</v>
      </c>
      <c r="AA223" s="4">
        <v>-0.224548</v>
      </c>
      <c r="AB223" s="4">
        <v>0.080017</v>
      </c>
      <c r="AC223" s="4">
        <v>0.985901</v>
      </c>
      <c r="AD223" s="4">
        <v>3.312225</v>
      </c>
      <c r="AE223" s="4">
        <v>-2.115936</v>
      </c>
      <c r="AF223" s="4">
        <v>-0.545807</v>
      </c>
      <c r="AG223" s="4">
        <v>1.0</v>
      </c>
      <c r="AH223" s="4">
        <v>1.0</v>
      </c>
      <c r="AI223" s="4">
        <v>1.0</v>
      </c>
      <c r="AJ223" s="4">
        <v>1.0</v>
      </c>
      <c r="AK223" s="4">
        <v>1.0</v>
      </c>
      <c r="AL223" s="4">
        <v>10.0</v>
      </c>
      <c r="AM223" s="1"/>
      <c r="AN223" s="1"/>
      <c r="AO223" s="1"/>
    </row>
    <row r="224">
      <c r="A224" s="2">
        <v>44270.813140983795</v>
      </c>
      <c r="B224" s="4">
        <v>0.722822451540679</v>
      </c>
      <c r="C224" s="4">
        <v>0.302054382955441</v>
      </c>
      <c r="D224" s="4">
        <v>0.259229949736736</v>
      </c>
      <c r="E224" s="4">
        <v>0.268500437644415</v>
      </c>
      <c r="F224" s="4">
        <v>1.00765812979179</v>
      </c>
      <c r="G224" s="4">
        <v>0.116334187678455</v>
      </c>
      <c r="H224" s="4">
        <v>0.336440507479356</v>
      </c>
      <c r="I224" s="4">
        <v>0.69425040749737</v>
      </c>
      <c r="J224" s="4">
        <v>1.61138408814066</v>
      </c>
      <c r="K224" s="4">
        <v>0.581576597665225</v>
      </c>
      <c r="L224" s="4">
        <v>0.719678905210626</v>
      </c>
      <c r="M224" s="4">
        <v>1.40269128889641</v>
      </c>
      <c r="N224" s="4">
        <v>0.421758792135094</v>
      </c>
      <c r="O224" s="4">
        <v>0.0887942253496167</v>
      </c>
      <c r="P224" s="4">
        <v>0.279456971907188</v>
      </c>
      <c r="Q224" s="4">
        <v>0.50052057061097</v>
      </c>
      <c r="R224" s="4">
        <v>-0.164134029672816</v>
      </c>
      <c r="S224" s="4">
        <v>-0.287711464461488</v>
      </c>
      <c r="T224" s="4">
        <v>0.152196745690669</v>
      </c>
      <c r="U224" s="4">
        <v>0.0681896638796284</v>
      </c>
      <c r="V224" s="4">
        <v>796.996336996337</v>
      </c>
      <c r="W224" s="4">
        <v>797.399267399267</v>
      </c>
      <c r="X224" s="4">
        <v>800.62271062271</v>
      </c>
      <c r="Y224" s="4">
        <v>825.201465201465</v>
      </c>
      <c r="Z224" s="4">
        <v>817.142857142857</v>
      </c>
      <c r="AA224" s="4">
        <v>-0.212952</v>
      </c>
      <c r="AB224" s="4">
        <v>0.090881</v>
      </c>
      <c r="AC224" s="4">
        <v>0.981201</v>
      </c>
      <c r="AD224" s="4">
        <v>2.773895</v>
      </c>
      <c r="AE224" s="4">
        <v>-1.099091</v>
      </c>
      <c r="AF224" s="4">
        <v>-1.742096</v>
      </c>
      <c r="AG224" s="4">
        <v>1.0</v>
      </c>
      <c r="AH224" s="4">
        <v>1.0</v>
      </c>
      <c r="AI224" s="4">
        <v>1.0</v>
      </c>
      <c r="AJ224" s="4">
        <v>1.0</v>
      </c>
      <c r="AK224" s="4">
        <v>1.0</v>
      </c>
      <c r="AL224" s="4">
        <v>10.0</v>
      </c>
      <c r="AM224" s="1"/>
      <c r="AN224" s="1"/>
      <c r="AO224" s="1"/>
    </row>
    <row r="225">
      <c r="A225" s="2">
        <v>44270.813152476854</v>
      </c>
      <c r="B225" s="4">
        <v>0.485861629649403</v>
      </c>
      <c r="C225" s="4">
        <v>0.296017151572171</v>
      </c>
      <c r="D225" s="4">
        <v>0.0583719929240055</v>
      </c>
      <c r="E225" s="4">
        <v>0.299666219378527</v>
      </c>
      <c r="F225" s="4">
        <v>0.633894154621627</v>
      </c>
      <c r="G225" s="4">
        <v>-0.026106122274333</v>
      </c>
      <c r="H225" s="4">
        <v>0.394487769447302</v>
      </c>
      <c r="I225" s="4">
        <v>0.558516060402423</v>
      </c>
      <c r="J225" s="4">
        <v>1.30476034626014</v>
      </c>
      <c r="K225" s="4">
        <v>0.18642574190961</v>
      </c>
      <c r="L225" s="4">
        <v>0.705356306764224</v>
      </c>
      <c r="M225" s="4">
        <v>1.07959051823703</v>
      </c>
      <c r="N225" s="4">
        <v>0.265242981779158</v>
      </c>
      <c r="O225" s="4">
        <v>0.0196799511796378</v>
      </c>
      <c r="P225" s="4">
        <v>0.261411389149515</v>
      </c>
      <c r="Q225" s="4">
        <v>0.416736846023893</v>
      </c>
      <c r="R225" s="4">
        <v>-0.10017262982473</v>
      </c>
      <c r="S225" s="4">
        <v>-0.487099700238249</v>
      </c>
      <c r="T225" s="4">
        <v>0.161708428370621</v>
      </c>
      <c r="U225" s="4">
        <v>0.0937598514091707</v>
      </c>
      <c r="V225" s="4">
        <v>787.326007326007</v>
      </c>
      <c r="W225" s="4">
        <v>790.14652014652</v>
      </c>
      <c r="X225" s="4">
        <v>805.054945054945</v>
      </c>
      <c r="Y225" s="4">
        <v>802.234432234432</v>
      </c>
      <c r="Z225" s="4">
        <v>801.831501831501</v>
      </c>
      <c r="AA225" s="4">
        <v>-0.213196</v>
      </c>
      <c r="AB225" s="4">
        <v>0.085693</v>
      </c>
      <c r="AC225" s="4">
        <v>0.982544</v>
      </c>
      <c r="AD225" s="4">
        <v>2.773895</v>
      </c>
      <c r="AE225" s="4">
        <v>-1.712189</v>
      </c>
      <c r="AF225" s="4">
        <v>-0.568237</v>
      </c>
      <c r="AG225" s="4">
        <v>1.0</v>
      </c>
      <c r="AH225" s="4">
        <v>1.0</v>
      </c>
      <c r="AI225" s="4">
        <v>1.0</v>
      </c>
      <c r="AJ225" s="4">
        <v>1.0</v>
      </c>
      <c r="AK225" s="4">
        <v>1.0</v>
      </c>
      <c r="AL225" s="4">
        <v>10.0</v>
      </c>
      <c r="AM225" s="1"/>
      <c r="AN225" s="1"/>
      <c r="AO225" s="1"/>
    </row>
    <row r="226">
      <c r="A226" s="2">
        <v>44270.8131640162</v>
      </c>
      <c r="B226" s="4">
        <v>0.568862257502116</v>
      </c>
      <c r="C226" s="4">
        <v>0.387120470515332</v>
      </c>
      <c r="D226" s="4">
        <v>0.136042526633696</v>
      </c>
      <c r="E226" s="4">
        <v>0.343715792207196</v>
      </c>
      <c r="F226" s="4">
        <v>0.653189217154383</v>
      </c>
      <c r="G226" s="4">
        <v>0.213155873195542</v>
      </c>
      <c r="H226" s="4">
        <v>0.163655156058092</v>
      </c>
      <c r="I226" s="4">
        <v>0.521550174715992</v>
      </c>
      <c r="J226" s="4">
        <v>1.35244474402868</v>
      </c>
      <c r="K226" s="4">
        <v>0.489169599008932</v>
      </c>
      <c r="L226" s="4">
        <v>0.71334340755524</v>
      </c>
      <c r="M226" s="4">
        <v>1.09824364174814</v>
      </c>
      <c r="N226" s="4">
        <v>0.42329781770408</v>
      </c>
      <c r="O226" s="4">
        <v>-0.0677738211749507</v>
      </c>
      <c r="P226" s="4">
        <v>0.47488524188587</v>
      </c>
      <c r="Q226" s="4">
        <v>0.363927797113511</v>
      </c>
      <c r="R226" s="4">
        <v>-0.162816935441633</v>
      </c>
      <c r="S226" s="4">
        <v>-0.422217319260381</v>
      </c>
      <c r="T226" s="4">
        <v>0.0911335000107298</v>
      </c>
      <c r="U226" s="4">
        <v>0.161381186850915</v>
      </c>
      <c r="V226" s="4">
        <v>813.516483516483</v>
      </c>
      <c r="W226" s="4">
        <v>806.666666666666</v>
      </c>
      <c r="X226" s="4">
        <v>807.472527472527</v>
      </c>
      <c r="Y226" s="4">
        <v>801.831501831501</v>
      </c>
      <c r="Z226" s="4">
        <v>747.435897435897</v>
      </c>
      <c r="AA226" s="4">
        <v>-0.219727</v>
      </c>
      <c r="AB226" s="4">
        <v>0.084656</v>
      </c>
      <c r="AC226" s="4">
        <v>0.980774</v>
      </c>
      <c r="AD226" s="4">
        <v>3.058014</v>
      </c>
      <c r="AE226" s="4">
        <v>-1.099091</v>
      </c>
      <c r="AF226" s="4">
        <v>-1.121521</v>
      </c>
      <c r="AG226" s="4">
        <v>1.0</v>
      </c>
      <c r="AH226" s="4">
        <v>1.0</v>
      </c>
      <c r="AI226" s="4">
        <v>1.0</v>
      </c>
      <c r="AJ226" s="4">
        <v>1.0</v>
      </c>
      <c r="AK226" s="4">
        <v>1.0</v>
      </c>
      <c r="AL226" s="4">
        <v>10.0</v>
      </c>
      <c r="AM226" s="1"/>
      <c r="AN226" s="1"/>
      <c r="AO226" s="1"/>
    </row>
    <row r="227">
      <c r="A227" s="2">
        <v>44270.81317560185</v>
      </c>
      <c r="B227" s="4">
        <v>0.70868199821462</v>
      </c>
      <c r="C227" s="4">
        <v>0.470696606874007</v>
      </c>
      <c r="D227" s="4">
        <v>0.34211762507775</v>
      </c>
      <c r="E227" s="4">
        <v>0.391877957452879</v>
      </c>
      <c r="F227" s="4">
        <v>0.673747839908112</v>
      </c>
      <c r="G227" s="4">
        <v>0.116502528953439</v>
      </c>
      <c r="H227" s="4">
        <v>0.322866065868541</v>
      </c>
      <c r="I227" s="4">
        <v>0.343500291163066</v>
      </c>
      <c r="J227" s="4">
        <v>1.39574959068046</v>
      </c>
      <c r="K227" s="4">
        <v>0.488975812649337</v>
      </c>
      <c r="L227" s="4">
        <v>0.749958514413077</v>
      </c>
      <c r="M227" s="4">
        <v>0.955765949871502</v>
      </c>
      <c r="N227" s="4">
        <v>0.436098005917282</v>
      </c>
      <c r="O227" s="4">
        <v>0.0674339645302699</v>
      </c>
      <c r="P227" s="4">
        <v>0.500020943243067</v>
      </c>
      <c r="Q227" s="4">
        <v>0.432773322398772</v>
      </c>
      <c r="R227" s="4">
        <v>0.0364907786758825</v>
      </c>
      <c r="S227" s="4">
        <v>-0.337588559045407</v>
      </c>
      <c r="T227" s="4">
        <v>0.219327613098073</v>
      </c>
      <c r="U227" s="4">
        <v>0.30011372870781</v>
      </c>
      <c r="V227" s="4">
        <v>816.336996336996</v>
      </c>
      <c r="W227" s="4">
        <v>803.443223443223</v>
      </c>
      <c r="X227" s="4">
        <v>796.593406593406</v>
      </c>
      <c r="Y227" s="4">
        <v>812.710622710622</v>
      </c>
      <c r="Z227" s="4">
        <v>840.51282051282</v>
      </c>
      <c r="AA227" s="4">
        <v>-0.20697</v>
      </c>
      <c r="AB227" s="4">
        <v>0.069946</v>
      </c>
      <c r="AC227" s="4">
        <v>0.98761</v>
      </c>
      <c r="AD227" s="4">
        <v>1.495361</v>
      </c>
      <c r="AE227" s="4">
        <v>-1.906586</v>
      </c>
      <c r="AF227" s="4">
        <v>-0.927124</v>
      </c>
      <c r="AG227" s="4">
        <v>1.0</v>
      </c>
      <c r="AH227" s="4">
        <v>1.0</v>
      </c>
      <c r="AI227" s="4">
        <v>1.0</v>
      </c>
      <c r="AJ227" s="4">
        <v>1.0</v>
      </c>
      <c r="AK227" s="4">
        <v>1.0</v>
      </c>
      <c r="AL227" s="4">
        <v>10.0</v>
      </c>
      <c r="AM227" s="1"/>
      <c r="AN227" s="1"/>
      <c r="AO227" s="1"/>
    </row>
    <row r="228">
      <c r="A228" s="2">
        <v>44270.813187175925</v>
      </c>
      <c r="B228" s="4">
        <v>0.377591815932298</v>
      </c>
      <c r="C228" s="4">
        <v>0.0660416276578601</v>
      </c>
      <c r="D228" s="4">
        <v>0.292871399828357</v>
      </c>
      <c r="E228" s="4">
        <v>0.277899609539041</v>
      </c>
      <c r="F228" s="4">
        <v>0.469284976010194</v>
      </c>
      <c r="G228" s="4">
        <v>-0.0540517960573149</v>
      </c>
      <c r="H228" s="4">
        <v>0.172171458254268</v>
      </c>
      <c r="I228" s="4">
        <v>0.0710571289548927</v>
      </c>
      <c r="J228" s="4">
        <v>1.25623865253046</v>
      </c>
      <c r="K228" s="4">
        <v>0.424886278090215</v>
      </c>
      <c r="L228" s="4">
        <v>0.606498467055238</v>
      </c>
      <c r="M228" s="4">
        <v>0.81242336657155</v>
      </c>
      <c r="N228" s="4">
        <v>0.280434608616382</v>
      </c>
      <c r="O228" s="4">
        <v>-0.00435598244861767</v>
      </c>
      <c r="P228" s="4">
        <v>0.34029443966628</v>
      </c>
      <c r="Q228" s="4">
        <v>0.351169339356674</v>
      </c>
      <c r="R228" s="4">
        <v>0.0842069951391252</v>
      </c>
      <c r="S228" s="4">
        <v>-0.39004202372808</v>
      </c>
      <c r="T228" s="4">
        <v>0.184573891349912</v>
      </c>
      <c r="U228" s="4">
        <v>0.299214977469987</v>
      </c>
      <c r="V228" s="4">
        <v>808.681318681318</v>
      </c>
      <c r="W228" s="4">
        <v>796.593406593406</v>
      </c>
      <c r="X228" s="4">
        <v>808.681318681318</v>
      </c>
      <c r="Y228" s="4">
        <v>823.589743589743</v>
      </c>
      <c r="Z228" s="4">
        <v>782.893772893773</v>
      </c>
      <c r="AA228" s="4">
        <v>-0.202332</v>
      </c>
      <c r="AB228" s="4">
        <v>0.072937</v>
      </c>
      <c r="AC228" s="4">
        <v>0.992981</v>
      </c>
      <c r="AD228" s="4">
        <v>2.654266</v>
      </c>
      <c r="AE228" s="4">
        <v>-2.115936</v>
      </c>
      <c r="AF228" s="4">
        <v>-0.620575</v>
      </c>
      <c r="AG228" s="4">
        <v>1.0</v>
      </c>
      <c r="AH228" s="4">
        <v>1.0</v>
      </c>
      <c r="AI228" s="4">
        <v>1.0</v>
      </c>
      <c r="AJ228" s="4">
        <v>1.0</v>
      </c>
      <c r="AK228" s="4">
        <v>1.0</v>
      </c>
      <c r="AL228" s="4">
        <v>10.0</v>
      </c>
      <c r="AM228" s="1"/>
      <c r="AN228" s="1"/>
      <c r="AO228" s="1"/>
    </row>
    <row r="229">
      <c r="A229" s="2">
        <v>44270.81319875</v>
      </c>
      <c r="B229" s="4">
        <v>0.746681630654622</v>
      </c>
      <c r="C229" s="4">
        <v>0.279783448017682</v>
      </c>
      <c r="D229" s="4">
        <v>0.368704906189328</v>
      </c>
      <c r="E229" s="4">
        <v>0.224077839609373</v>
      </c>
      <c r="F229" s="4">
        <v>0.859317939109851</v>
      </c>
      <c r="G229" s="4">
        <v>-0.136403177154635</v>
      </c>
      <c r="H229" s="4">
        <v>0.14830107546138</v>
      </c>
      <c r="I229" s="4">
        <v>0.232803000978606</v>
      </c>
      <c r="J229" s="4">
        <v>1.71637159950566</v>
      </c>
      <c r="K229" s="4">
        <v>0.2935609794998</v>
      </c>
      <c r="L229" s="4">
        <v>0.573006020168752</v>
      </c>
      <c r="M229" s="4">
        <v>1.06276068170169</v>
      </c>
      <c r="N229" s="4">
        <v>0.354560734557983</v>
      </c>
      <c r="O229" s="4">
        <v>-0.121907282051684</v>
      </c>
      <c r="P229" s="4">
        <v>0.183771405241947</v>
      </c>
      <c r="Q229" s="4">
        <v>0.454409997280206</v>
      </c>
      <c r="R229" s="4">
        <v>-0.112123057508112</v>
      </c>
      <c r="S229" s="4">
        <v>-0.538522359765818</v>
      </c>
      <c r="T229" s="4">
        <v>0.0593585178521697</v>
      </c>
      <c r="U229" s="4">
        <v>0.152727427370092</v>
      </c>
      <c r="V229" s="4">
        <v>805.457875457875</v>
      </c>
      <c r="W229" s="4">
        <v>802.234432234432</v>
      </c>
      <c r="X229" s="4">
        <v>794.981684981685</v>
      </c>
      <c r="Y229" s="4">
        <v>806.666666666666</v>
      </c>
      <c r="Z229" s="4">
        <v>780.47619047619</v>
      </c>
      <c r="AA229" s="4">
        <v>-0.193115</v>
      </c>
      <c r="AB229" s="4">
        <v>0.067505</v>
      </c>
      <c r="AC229" s="4">
        <v>0.986206</v>
      </c>
      <c r="AD229" s="4">
        <v>1.929016</v>
      </c>
      <c r="AE229" s="4">
        <v>-0.874786</v>
      </c>
      <c r="AF229" s="4">
        <v>-3.244934</v>
      </c>
      <c r="AG229" s="4">
        <v>1.0</v>
      </c>
      <c r="AH229" s="4">
        <v>1.0</v>
      </c>
      <c r="AI229" s="4">
        <v>1.0</v>
      </c>
      <c r="AJ229" s="4">
        <v>1.0</v>
      </c>
      <c r="AK229" s="4">
        <v>1.0</v>
      </c>
      <c r="AL229" s="4">
        <v>15.0</v>
      </c>
      <c r="AM229" s="1"/>
      <c r="AN229" s="1"/>
      <c r="AO229" s="1"/>
    </row>
    <row r="230">
      <c r="A230" s="2">
        <v>44270.81321040509</v>
      </c>
      <c r="B230" s="4">
        <v>1.13104994672707</v>
      </c>
      <c r="C230" s="4">
        <v>0.285651071771773</v>
      </c>
      <c r="D230" s="4">
        <v>0.294664504757532</v>
      </c>
      <c r="E230" s="4">
        <v>0.27574842264558</v>
      </c>
      <c r="F230" s="4">
        <v>0.913236492699886</v>
      </c>
      <c r="G230" s="4">
        <v>0.272483711836418</v>
      </c>
      <c r="H230" s="4">
        <v>0.104749877359307</v>
      </c>
      <c r="I230" s="4">
        <v>0.448571739555285</v>
      </c>
      <c r="J230" s="4">
        <v>1.68624485010191</v>
      </c>
      <c r="K230" s="4">
        <v>0.249334310403777</v>
      </c>
      <c r="L230" s="4">
        <v>0.665026947745024</v>
      </c>
      <c r="M230" s="4">
        <v>1.27965479456072</v>
      </c>
      <c r="N230" s="4">
        <v>0.368654896952128</v>
      </c>
      <c r="O230" s="4">
        <v>0.0165311342706968</v>
      </c>
      <c r="P230" s="4">
        <v>0.347378860514075</v>
      </c>
      <c r="Q230" s="4">
        <v>0.354172501239988</v>
      </c>
      <c r="R230" s="4">
        <v>-0.0516380010675294</v>
      </c>
      <c r="S230" s="4">
        <v>-0.509517744553022</v>
      </c>
      <c r="T230" s="4">
        <v>0.253660114662407</v>
      </c>
      <c r="U230" s="4">
        <v>0.0530678659228123</v>
      </c>
      <c r="V230" s="4">
        <v>800.62271062271</v>
      </c>
      <c r="W230" s="4">
        <v>807.069597069597</v>
      </c>
      <c r="X230" s="4">
        <v>792.564102564102</v>
      </c>
      <c r="Y230" s="4">
        <v>807.875457875457</v>
      </c>
      <c r="Z230" s="4">
        <v>850.58608058608</v>
      </c>
      <c r="AA230" s="4">
        <v>-0.229614</v>
      </c>
      <c r="AB230" s="4">
        <v>0.079895</v>
      </c>
      <c r="AC230" s="4">
        <v>0.978943</v>
      </c>
      <c r="AD230" s="4">
        <v>1.383209</v>
      </c>
      <c r="AE230" s="4">
        <v>0.523376</v>
      </c>
      <c r="AF230" s="4">
        <v>-1.981354</v>
      </c>
      <c r="AG230" s="4">
        <v>1.0</v>
      </c>
      <c r="AH230" s="4">
        <v>1.0</v>
      </c>
      <c r="AI230" s="4">
        <v>1.0</v>
      </c>
      <c r="AJ230" s="4">
        <v>1.0</v>
      </c>
      <c r="AK230" s="4">
        <v>1.0</v>
      </c>
      <c r="AL230" s="4">
        <v>15.0</v>
      </c>
      <c r="AM230" s="1"/>
      <c r="AN230" s="1"/>
      <c r="AO230" s="1"/>
    </row>
    <row r="231">
      <c r="A231" s="2">
        <v>44270.81322189815</v>
      </c>
      <c r="B231" s="4">
        <v>0.928277345904438</v>
      </c>
      <c r="C231" s="4">
        <v>-0.219564156434343</v>
      </c>
      <c r="D231" s="4">
        <v>0.24791258039816</v>
      </c>
      <c r="E231" s="4">
        <v>0.288454173146926</v>
      </c>
      <c r="F231" s="4">
        <v>0.793768014993871</v>
      </c>
      <c r="G231" s="4">
        <v>-0.188534829622777</v>
      </c>
      <c r="H231" s="4">
        <v>0.163818607070803</v>
      </c>
      <c r="I231" s="4">
        <v>0.497606075930617</v>
      </c>
      <c r="J231" s="4">
        <v>1.36695655597998</v>
      </c>
      <c r="K231" s="4">
        <v>0.197523011880707</v>
      </c>
      <c r="L231" s="4">
        <v>0.556085120551309</v>
      </c>
      <c r="M231" s="4">
        <v>1.22084165926326</v>
      </c>
      <c r="N231" s="4">
        <v>0.43198882296894</v>
      </c>
      <c r="O231" s="4">
        <v>-0.0754479526765546</v>
      </c>
      <c r="P231" s="4">
        <v>0.376533442656783</v>
      </c>
      <c r="Q231" s="4">
        <v>0.277963843490444</v>
      </c>
      <c r="R231" s="4">
        <v>0.104566792299186</v>
      </c>
      <c r="S231" s="4">
        <v>-0.566845140520899</v>
      </c>
      <c r="T231" s="4">
        <v>0.184529803988464</v>
      </c>
      <c r="U231" s="4">
        <v>0.139528959937135</v>
      </c>
      <c r="V231" s="4">
        <v>829.230769230769</v>
      </c>
      <c r="W231" s="4">
        <v>811.904761904761</v>
      </c>
      <c r="X231" s="4">
        <v>796.996336996337</v>
      </c>
      <c r="Y231" s="4">
        <v>816.336996336996</v>
      </c>
      <c r="Z231" s="4">
        <v>769.194139194139</v>
      </c>
      <c r="AA231" s="4">
        <v>-0.260498</v>
      </c>
      <c r="AB231" s="4">
        <v>0.062073</v>
      </c>
      <c r="AC231" s="4">
        <v>0.973816</v>
      </c>
      <c r="AD231" s="4">
        <v>9.43573</v>
      </c>
      <c r="AE231" s="4">
        <v>-0.082245</v>
      </c>
      <c r="AF231" s="4">
        <v>-2.138367</v>
      </c>
      <c r="AG231" s="4">
        <v>1.0</v>
      </c>
      <c r="AH231" s="4">
        <v>1.0</v>
      </c>
      <c r="AI231" s="4">
        <v>1.0</v>
      </c>
      <c r="AJ231" s="4">
        <v>1.0</v>
      </c>
      <c r="AK231" s="4">
        <v>1.0</v>
      </c>
      <c r="AL231" s="4">
        <v>15.0</v>
      </c>
      <c r="AM231" s="1"/>
      <c r="AN231" s="1"/>
      <c r="AO231" s="1"/>
    </row>
    <row r="232">
      <c r="A232" s="2">
        <v>44270.813233506946</v>
      </c>
      <c r="B232" s="4">
        <v>0.547101434303299</v>
      </c>
      <c r="C232" s="4">
        <v>0.111785475194452</v>
      </c>
      <c r="D232" s="4">
        <v>0.239080703974907</v>
      </c>
      <c r="E232" s="4">
        <v>0.302807315812966</v>
      </c>
      <c r="F232" s="4">
        <v>0.748387510464028</v>
      </c>
      <c r="G232" s="4">
        <v>-0.132838667615236</v>
      </c>
      <c r="H232" s="4">
        <v>0.167189994044408</v>
      </c>
      <c r="I232" s="4">
        <v>0.367375058502358</v>
      </c>
      <c r="J232" s="4">
        <v>1.23494579333266</v>
      </c>
      <c r="K232" s="4">
        <v>0.375036262592276</v>
      </c>
      <c r="L232" s="4">
        <v>0.680999374364284</v>
      </c>
      <c r="M232" s="4">
        <v>0.681435298201733</v>
      </c>
      <c r="N232" s="4">
        <v>0.408544234845803</v>
      </c>
      <c r="O232" s="4">
        <v>0.031844611320093</v>
      </c>
      <c r="P232" s="4">
        <v>0.392548187934809</v>
      </c>
      <c r="Q232" s="4">
        <v>0.412035836547732</v>
      </c>
      <c r="R232" s="4">
        <v>0.101261272014992</v>
      </c>
      <c r="S232" s="4">
        <v>-0.454853626458756</v>
      </c>
      <c r="T232" s="4">
        <v>0.133563878701262</v>
      </c>
      <c r="U232" s="4">
        <v>0.22732167992074</v>
      </c>
      <c r="V232" s="4">
        <v>806.666666666666</v>
      </c>
      <c r="W232" s="4">
        <v>797.802197802197</v>
      </c>
      <c r="X232" s="4">
        <v>811.501831501831</v>
      </c>
      <c r="Y232" s="4">
        <v>801.025641025641</v>
      </c>
      <c r="Z232" s="4">
        <v>736.959706959707</v>
      </c>
      <c r="AA232" s="4">
        <v>-0.330383</v>
      </c>
      <c r="AB232" s="4">
        <v>0.080688</v>
      </c>
      <c r="AC232" s="4">
        <v>0.948059</v>
      </c>
      <c r="AD232" s="4">
        <v>6.078644</v>
      </c>
      <c r="AE232" s="4">
        <v>0.971985</v>
      </c>
      <c r="AF232" s="4">
        <v>-2.302856</v>
      </c>
      <c r="AG232" s="4">
        <v>1.0</v>
      </c>
      <c r="AH232" s="4">
        <v>1.0</v>
      </c>
      <c r="AI232" s="4">
        <v>1.0</v>
      </c>
      <c r="AJ232" s="4">
        <v>1.0</v>
      </c>
      <c r="AK232" s="4">
        <v>1.0</v>
      </c>
      <c r="AL232" s="4">
        <v>15.0</v>
      </c>
      <c r="AM232" s="1"/>
      <c r="AN232" s="1"/>
      <c r="AO232" s="1"/>
    </row>
    <row r="233">
      <c r="A233" s="2">
        <v>44270.813245046294</v>
      </c>
      <c r="B233" s="4">
        <v>0.955552693873571</v>
      </c>
      <c r="C233" s="4">
        <v>0.693196587423045</v>
      </c>
      <c r="D233" s="4">
        <v>0.253852514605259</v>
      </c>
      <c r="E233" s="4">
        <v>0.788343430589778</v>
      </c>
      <c r="F233" s="4">
        <v>0.580388657272539</v>
      </c>
      <c r="G233" s="4">
        <v>0.279851904187255</v>
      </c>
      <c r="H233" s="4">
        <v>0.402955855919717</v>
      </c>
      <c r="I233" s="4">
        <v>0.407334449891181</v>
      </c>
      <c r="J233" s="4">
        <v>1.16143090960405</v>
      </c>
      <c r="K233" s="4">
        <v>0.491793703989611</v>
      </c>
      <c r="L233" s="4">
        <v>0.494988435373164</v>
      </c>
      <c r="M233" s="4">
        <v>0.730181721354561</v>
      </c>
      <c r="N233" s="4">
        <v>0.397679240701548</v>
      </c>
      <c r="O233" s="4">
        <v>0.0540656990255273</v>
      </c>
      <c r="P233" s="4">
        <v>0.41164997830014</v>
      </c>
      <c r="Q233" s="4">
        <v>0.49329438800262</v>
      </c>
      <c r="R233" s="4">
        <v>-0.00857223023390555</v>
      </c>
      <c r="S233" s="4">
        <v>-0.42956726001927</v>
      </c>
      <c r="T233" s="4">
        <v>0.151936627256778</v>
      </c>
      <c r="U233" s="4">
        <v>0.188309198578955</v>
      </c>
      <c r="V233" s="4">
        <v>803.443223443223</v>
      </c>
      <c r="W233" s="4">
        <v>807.472527472527</v>
      </c>
      <c r="X233" s="4">
        <v>797.802197802197</v>
      </c>
      <c r="Y233" s="4">
        <v>797.399267399267</v>
      </c>
      <c r="Z233" s="4">
        <v>1010.54945054945</v>
      </c>
      <c r="AA233" s="4">
        <v>-0.370911</v>
      </c>
      <c r="AB233" s="4">
        <v>0.089111</v>
      </c>
      <c r="AC233" s="4">
        <v>0.932312</v>
      </c>
      <c r="AD233" s="4">
        <v>0.927124</v>
      </c>
      <c r="AE233" s="4">
        <v>0.343933</v>
      </c>
      <c r="AF233" s="4">
        <v>-0.284119</v>
      </c>
      <c r="AG233" s="4">
        <v>1.0</v>
      </c>
      <c r="AH233" s="4">
        <v>1.0</v>
      </c>
      <c r="AI233" s="4">
        <v>1.0</v>
      </c>
      <c r="AJ233" s="4">
        <v>1.0</v>
      </c>
      <c r="AK233" s="4">
        <v>1.0</v>
      </c>
      <c r="AL233" s="4">
        <v>15.0</v>
      </c>
      <c r="AM233" s="1"/>
      <c r="AN233" s="1"/>
      <c r="AO233" s="1"/>
    </row>
    <row r="234">
      <c r="A234" s="2">
        <v>44270.813256678244</v>
      </c>
      <c r="B234" s="4">
        <v>0.560000559393539</v>
      </c>
      <c r="C234" s="4">
        <v>0.709213445439716</v>
      </c>
      <c r="D234" s="4">
        <v>0.542265315986149</v>
      </c>
      <c r="E234" s="4">
        <v>0.386169701349432</v>
      </c>
      <c r="F234" s="4">
        <v>0.383056961319618</v>
      </c>
      <c r="G234" s="4">
        <v>0.293867154363542</v>
      </c>
      <c r="H234" s="4">
        <v>0.466695609133653</v>
      </c>
      <c r="I234" s="4">
        <v>0.354880308971658</v>
      </c>
      <c r="J234" s="4">
        <v>1.16771002278966</v>
      </c>
      <c r="K234" s="4">
        <v>0.559221624914763</v>
      </c>
      <c r="L234" s="4">
        <v>0.690844404508109</v>
      </c>
      <c r="M234" s="4">
        <v>1.00626621174778</v>
      </c>
      <c r="N234" s="4">
        <v>0.305854511232149</v>
      </c>
      <c r="O234" s="4">
        <v>0.0232900413325632</v>
      </c>
      <c r="P234" s="4">
        <v>0.503424000570619</v>
      </c>
      <c r="Q234" s="4">
        <v>0.522357733552018</v>
      </c>
      <c r="R234" s="4">
        <v>-0.055303242608809</v>
      </c>
      <c r="S234" s="4">
        <v>-0.439596263798269</v>
      </c>
      <c r="T234" s="4">
        <v>0.0933445678597307</v>
      </c>
      <c r="U234" s="4">
        <v>0.257277509198817</v>
      </c>
      <c r="V234" s="4">
        <v>826.813186813186</v>
      </c>
      <c r="W234" s="4">
        <v>809.487179487179</v>
      </c>
      <c r="X234" s="4">
        <v>801.428571428571</v>
      </c>
      <c r="Y234" s="4">
        <v>813.919413919414</v>
      </c>
      <c r="Z234" s="4">
        <v>695.457875457875</v>
      </c>
      <c r="AA234" s="4">
        <v>-0.363647</v>
      </c>
      <c r="AB234" s="4">
        <v>0.087646</v>
      </c>
      <c r="AC234" s="4">
        <v>0.931396</v>
      </c>
      <c r="AD234" s="4">
        <v>2.011261</v>
      </c>
      <c r="AE234" s="4">
        <v>-0.396271</v>
      </c>
      <c r="AF234" s="4">
        <v>-2.235565</v>
      </c>
      <c r="AG234" s="4">
        <v>1.0</v>
      </c>
      <c r="AH234" s="4">
        <v>1.0</v>
      </c>
      <c r="AI234" s="4">
        <v>1.0</v>
      </c>
      <c r="AJ234" s="4">
        <v>1.0</v>
      </c>
      <c r="AK234" s="4">
        <v>1.0</v>
      </c>
      <c r="AL234" s="4">
        <v>15.0</v>
      </c>
      <c r="AM234" s="1"/>
      <c r="AN234" s="1"/>
      <c r="AO234" s="1"/>
    </row>
    <row r="235">
      <c r="A235" s="2">
        <v>44270.81326819445</v>
      </c>
      <c r="B235" s="4">
        <v>0.506458791952494</v>
      </c>
      <c r="C235" s="4">
        <v>0.670458327791776</v>
      </c>
      <c r="D235" s="4">
        <v>0.485224049043155</v>
      </c>
      <c r="E235" s="4">
        <v>0.379045423856349</v>
      </c>
      <c r="F235" s="4">
        <v>0.745864563734285</v>
      </c>
      <c r="G235" s="4">
        <v>0.675821024773124</v>
      </c>
      <c r="H235" s="4">
        <v>0.586352194217359</v>
      </c>
      <c r="I235" s="4">
        <v>0.462817692517194</v>
      </c>
      <c r="J235" s="4">
        <v>1.26197480634894</v>
      </c>
      <c r="K235" s="4">
        <v>0.774551362570101</v>
      </c>
      <c r="L235" s="4">
        <v>0.815880327113051</v>
      </c>
      <c r="M235" s="4">
        <v>0.998419505117685</v>
      </c>
      <c r="N235" s="4">
        <v>0.337332927617916</v>
      </c>
      <c r="O235" s="4">
        <v>0.262155317044591</v>
      </c>
      <c r="P235" s="4">
        <v>0.554373336449791</v>
      </c>
      <c r="Q235" s="4">
        <v>0.48391345453374</v>
      </c>
      <c r="R235" s="4">
        <v>-0.019793249260299</v>
      </c>
      <c r="S235" s="4">
        <v>-0.310959761890726</v>
      </c>
      <c r="T235" s="4">
        <v>0.277674499721788</v>
      </c>
      <c r="U235" s="4">
        <v>0.0954926359546215</v>
      </c>
      <c r="V235" s="4">
        <v>799.010989010989</v>
      </c>
      <c r="W235" s="4">
        <v>792.161172161172</v>
      </c>
      <c r="X235" s="4">
        <v>785.714285714285</v>
      </c>
      <c r="Y235" s="4">
        <v>803.040293040293</v>
      </c>
      <c r="Z235" s="4">
        <v>794.981684981685</v>
      </c>
      <c r="AA235" s="4">
        <v>-0.346985</v>
      </c>
      <c r="AB235" s="4">
        <v>0.071716</v>
      </c>
      <c r="AC235" s="4">
        <v>0.949524</v>
      </c>
      <c r="AD235" s="4">
        <v>4.329071</v>
      </c>
      <c r="AE235" s="4">
        <v>-1.674805</v>
      </c>
      <c r="AF235" s="4">
        <v>-2.848663</v>
      </c>
      <c r="AG235" s="4">
        <v>1.0</v>
      </c>
      <c r="AH235" s="4">
        <v>1.0</v>
      </c>
      <c r="AI235" s="4">
        <v>1.0</v>
      </c>
      <c r="AJ235" s="4">
        <v>1.0</v>
      </c>
      <c r="AK235" s="4">
        <v>1.0</v>
      </c>
      <c r="AL235" s="4">
        <v>15.0</v>
      </c>
      <c r="AM235" s="1"/>
      <c r="AN235" s="1"/>
      <c r="AO235" s="1"/>
    </row>
    <row r="236">
      <c r="A236" s="2">
        <v>44270.813279814814</v>
      </c>
      <c r="B236" s="4">
        <v>0.514299531882548</v>
      </c>
      <c r="C236" s="4">
        <v>0.4854787275375</v>
      </c>
      <c r="D236" s="4">
        <v>0.216510963917502</v>
      </c>
      <c r="E236" s="4">
        <v>0.275961574379754</v>
      </c>
      <c r="F236" s="4">
        <v>0.343322308476239</v>
      </c>
      <c r="G236" s="4">
        <v>0.278877434169639</v>
      </c>
      <c r="H236" s="4">
        <v>0.2029193754333</v>
      </c>
      <c r="I236" s="4">
        <v>0.123620895443113</v>
      </c>
      <c r="J236" s="4">
        <v>1.17048655509181</v>
      </c>
      <c r="K236" s="4">
        <v>0.620585796732557</v>
      </c>
      <c r="L236" s="4">
        <v>0.699960169593522</v>
      </c>
      <c r="M236" s="4">
        <v>0.978313624624444</v>
      </c>
      <c r="N236" s="4">
        <v>0.332287385423539</v>
      </c>
      <c r="O236" s="4">
        <v>0.0589097083235249</v>
      </c>
      <c r="P236" s="4">
        <v>0.333015782832118</v>
      </c>
      <c r="Q236" s="4">
        <v>0.219167535721189</v>
      </c>
      <c r="R236" s="4">
        <v>-0.0550675432471103</v>
      </c>
      <c r="S236" s="4">
        <v>-0.498815804274922</v>
      </c>
      <c r="T236" s="4">
        <v>0.175673421147501</v>
      </c>
      <c r="U236" s="4">
        <v>0.0539243584952744</v>
      </c>
      <c r="V236" s="4">
        <v>819.560439560439</v>
      </c>
      <c r="W236" s="4">
        <v>797.802197802197</v>
      </c>
      <c r="X236" s="4">
        <v>812.710622710622</v>
      </c>
      <c r="Y236" s="4">
        <v>810.29304029304</v>
      </c>
      <c r="Z236" s="4">
        <v>769.597069597069</v>
      </c>
      <c r="AA236" s="4">
        <v>-0.319153</v>
      </c>
      <c r="AB236" s="4">
        <v>0.084167</v>
      </c>
      <c r="AC236" s="4">
        <v>0.95282</v>
      </c>
      <c r="AD236" s="4">
        <v>2.310333</v>
      </c>
      <c r="AE236" s="4">
        <v>-1.719666</v>
      </c>
      <c r="AF236" s="4">
        <v>-1.203766</v>
      </c>
      <c r="AG236" s="4">
        <v>1.0</v>
      </c>
      <c r="AH236" s="4">
        <v>1.0</v>
      </c>
      <c r="AI236" s="4">
        <v>1.0</v>
      </c>
      <c r="AJ236" s="4">
        <v>1.0</v>
      </c>
      <c r="AK236" s="4">
        <v>1.0</v>
      </c>
      <c r="AL236" s="4">
        <v>15.0</v>
      </c>
      <c r="AM236" s="1"/>
      <c r="AN236" s="1"/>
      <c r="AO236" s="1"/>
    </row>
    <row r="237">
      <c r="A237" s="2">
        <v>44270.813291342594</v>
      </c>
      <c r="B237" s="4">
        <v>0.588458447553675</v>
      </c>
      <c r="C237" s="4">
        <v>0.214331711500488</v>
      </c>
      <c r="D237" s="4">
        <v>0.414797553457001</v>
      </c>
      <c r="E237" s="4">
        <v>0.201009501864784</v>
      </c>
      <c r="F237" s="4">
        <v>0.411695961212158</v>
      </c>
      <c r="G237" s="4">
        <v>0.160327329084758</v>
      </c>
      <c r="H237" s="4">
        <v>0.0860283064685117</v>
      </c>
      <c r="I237" s="4">
        <v>0.0863695109121473</v>
      </c>
      <c r="J237" s="4">
        <v>1.27553495014565</v>
      </c>
      <c r="K237" s="4">
        <v>0.505258184266405</v>
      </c>
      <c r="L237" s="4">
        <v>0.554317075794892</v>
      </c>
      <c r="M237" s="4">
        <v>0.968169698782177</v>
      </c>
      <c r="N237" s="4">
        <v>0.266313433666559</v>
      </c>
      <c r="O237" s="4">
        <v>-0.00404547791412138</v>
      </c>
      <c r="P237" s="4">
        <v>0.322492946189881</v>
      </c>
      <c r="Q237" s="4">
        <v>0.156957655810333</v>
      </c>
      <c r="R237" s="4">
        <v>0.047785168797946</v>
      </c>
      <c r="S237" s="4">
        <v>-0.539728206165873</v>
      </c>
      <c r="T237" s="4">
        <v>0.0139466651190979</v>
      </c>
      <c r="U237" s="4">
        <v>0.216550304815375</v>
      </c>
      <c r="V237" s="4">
        <v>806.666666666666</v>
      </c>
      <c r="W237" s="4">
        <v>788.131868131868</v>
      </c>
      <c r="X237" s="4">
        <v>777.655677655677</v>
      </c>
      <c r="Y237" s="4">
        <v>806.263736263736</v>
      </c>
      <c r="Z237" s="4">
        <v>691.831501831501</v>
      </c>
      <c r="AA237" s="4">
        <v>-0.310303</v>
      </c>
      <c r="AB237" s="4">
        <v>0.082275</v>
      </c>
      <c r="AC237" s="4">
        <v>0.95813</v>
      </c>
      <c r="AD237" s="4">
        <v>2.31781</v>
      </c>
      <c r="AE237" s="4">
        <v>-2.093506</v>
      </c>
      <c r="AF237" s="4">
        <v>-1.345825</v>
      </c>
      <c r="AG237" s="4">
        <v>1.0</v>
      </c>
      <c r="AH237" s="4">
        <v>1.0</v>
      </c>
      <c r="AI237" s="4">
        <v>1.0</v>
      </c>
      <c r="AJ237" s="4">
        <v>1.0</v>
      </c>
      <c r="AK237" s="4">
        <v>1.0</v>
      </c>
      <c r="AL237" s="4">
        <v>15.0</v>
      </c>
      <c r="AM237" s="1"/>
      <c r="AN237" s="1"/>
      <c r="AO237" s="1"/>
    </row>
    <row r="238">
      <c r="A238" s="2">
        <v>44270.813302916664</v>
      </c>
      <c r="B238" s="4">
        <v>0.772311682053352</v>
      </c>
      <c r="C238" s="4">
        <v>0.292495313532496</v>
      </c>
      <c r="D238" s="4">
        <v>0.317333520382218</v>
      </c>
      <c r="E238" s="4">
        <v>0.389346744520046</v>
      </c>
      <c r="F238" s="4">
        <v>0.33791189170654</v>
      </c>
      <c r="G238" s="4">
        <v>0.0812731642208451</v>
      </c>
      <c r="H238" s="4">
        <v>0.0386599953718974</v>
      </c>
      <c r="I238" s="4">
        <v>-0.0650594962179843</v>
      </c>
      <c r="J238" s="4">
        <v>1.23850452773315</v>
      </c>
      <c r="K238" s="4">
        <v>0.228053453885388</v>
      </c>
      <c r="L238" s="4">
        <v>0.465414319361691</v>
      </c>
      <c r="M238" s="4">
        <v>1.08053235875951</v>
      </c>
      <c r="N238" s="4">
        <v>0.282448155007929</v>
      </c>
      <c r="O238" s="4">
        <v>-0.011363717665119</v>
      </c>
      <c r="P238" s="4">
        <v>0.336673202438844</v>
      </c>
      <c r="Q238" s="4">
        <v>0.32053323617155</v>
      </c>
      <c r="R238" s="4">
        <v>0.0432480861975323</v>
      </c>
      <c r="S238" s="4">
        <v>-0.637430351008627</v>
      </c>
      <c r="T238" s="4">
        <v>0.00793826016899218</v>
      </c>
      <c r="U238" s="4">
        <v>0.166805768816942</v>
      </c>
      <c r="V238" s="4">
        <v>802.637362637362</v>
      </c>
      <c r="W238" s="4">
        <v>792.967032967033</v>
      </c>
      <c r="X238" s="4">
        <v>803.040293040293</v>
      </c>
      <c r="Y238" s="4">
        <v>813.113553113553</v>
      </c>
      <c r="Z238" s="4">
        <v>810.29304029304</v>
      </c>
      <c r="AA238" s="4">
        <v>-0.340454</v>
      </c>
      <c r="AB238" s="4">
        <v>0.069946</v>
      </c>
      <c r="AC238" s="4">
        <v>0.948181</v>
      </c>
      <c r="AD238" s="4">
        <v>-1.42807</v>
      </c>
      <c r="AE238" s="4">
        <v>0.343933</v>
      </c>
      <c r="AF238" s="4">
        <v>10.990906</v>
      </c>
      <c r="AG238" s="4">
        <v>1.0</v>
      </c>
      <c r="AH238" s="4">
        <v>1.0</v>
      </c>
      <c r="AI238" s="4">
        <v>1.0</v>
      </c>
      <c r="AJ238" s="4">
        <v>1.0</v>
      </c>
      <c r="AK238" s="4">
        <v>1.0</v>
      </c>
      <c r="AL238" s="4">
        <v>15.0</v>
      </c>
      <c r="AM238" s="1"/>
      <c r="AN238" s="1"/>
      <c r="AO238" s="1"/>
    </row>
    <row r="239">
      <c r="A239" s="2">
        <v>44270.81331449074</v>
      </c>
      <c r="B239" s="4">
        <v>0.466479334331946</v>
      </c>
      <c r="C239" s="4">
        <v>0.114385993312622</v>
      </c>
      <c r="D239" s="4">
        <v>0.265876143610866</v>
      </c>
      <c r="E239" s="4">
        <v>0.467668413204127</v>
      </c>
      <c r="F239" s="4">
        <v>0.500200642965682</v>
      </c>
      <c r="G239" s="4">
        <v>0.0137001962272488</v>
      </c>
      <c r="H239" s="4">
        <v>0.187155426653115</v>
      </c>
      <c r="I239" s="4">
        <v>-0.203611487443614</v>
      </c>
      <c r="J239" s="4">
        <v>1.275936390155</v>
      </c>
      <c r="K239" s="4">
        <v>0.48498672100866</v>
      </c>
      <c r="L239" s="4">
        <v>0.548607894023571</v>
      </c>
      <c r="M239" s="4">
        <v>1.05583806721101</v>
      </c>
      <c r="N239" s="4">
        <v>0.247577753552731</v>
      </c>
      <c r="O239" s="4">
        <v>0.128435427053249</v>
      </c>
      <c r="P239" s="4">
        <v>0.353553492927431</v>
      </c>
      <c r="Q239" s="4">
        <v>0.407978663848762</v>
      </c>
      <c r="R239" s="4">
        <v>0.0298868856379899</v>
      </c>
      <c r="S239" s="4">
        <v>-0.441043359821719</v>
      </c>
      <c r="T239" s="4">
        <v>0.109132958085366</v>
      </c>
      <c r="U239" s="4">
        <v>0.193678264755947</v>
      </c>
      <c r="V239" s="4">
        <v>815.128205128205</v>
      </c>
      <c r="W239" s="4">
        <v>798.205128205128</v>
      </c>
      <c r="X239" s="4">
        <v>788.534798534798</v>
      </c>
      <c r="Y239" s="4">
        <v>813.919413919414</v>
      </c>
      <c r="Z239" s="4">
        <v>1114.90842490842</v>
      </c>
      <c r="AA239" s="4">
        <v>-0.317383</v>
      </c>
      <c r="AB239" s="4">
        <v>0.060425</v>
      </c>
      <c r="AC239" s="4">
        <v>0.950562</v>
      </c>
      <c r="AD239" s="4">
        <v>0.605621</v>
      </c>
      <c r="AE239" s="4">
        <v>-2.138367</v>
      </c>
      <c r="AF239" s="4">
        <v>4.246826</v>
      </c>
      <c r="AG239" s="4">
        <v>1.0</v>
      </c>
      <c r="AH239" s="4">
        <v>1.0</v>
      </c>
      <c r="AI239" s="4">
        <v>1.0</v>
      </c>
      <c r="AJ239" s="4">
        <v>1.0</v>
      </c>
      <c r="AK239" s="4">
        <v>1.0</v>
      </c>
      <c r="AL239" s="4">
        <v>10.0</v>
      </c>
      <c r="AM239" s="1"/>
      <c r="AN239" s="1"/>
      <c r="AO239" s="1"/>
    </row>
    <row r="240">
      <c r="A240" s="2">
        <v>44270.813326145835</v>
      </c>
      <c r="B240" s="4">
        <v>0.742429323277905</v>
      </c>
      <c r="C240" s="4">
        <v>0.0366744508033434</v>
      </c>
      <c r="D240" s="4">
        <v>0.367522975799648</v>
      </c>
      <c r="E240" s="4">
        <v>0.432363877948836</v>
      </c>
      <c r="F240" s="4">
        <v>0.84894892949458</v>
      </c>
      <c r="G240" s="4">
        <v>0.0547224163683328</v>
      </c>
      <c r="H240" s="4">
        <v>0.364865588066707</v>
      </c>
      <c r="I240" s="4">
        <v>0.650858574720838</v>
      </c>
      <c r="J240" s="4">
        <v>1.52705091872451</v>
      </c>
      <c r="K240" s="4">
        <v>0.448736173130518</v>
      </c>
      <c r="L240" s="4">
        <v>0.65869693650093</v>
      </c>
      <c r="M240" s="4">
        <v>1.29083685573723</v>
      </c>
      <c r="N240" s="4">
        <v>0.42504068914726</v>
      </c>
      <c r="O240" s="4">
        <v>0.155007349957045</v>
      </c>
      <c r="P240" s="4">
        <v>0.26882275523341</v>
      </c>
      <c r="Q240" s="4">
        <v>0.489371207633467</v>
      </c>
      <c r="R240" s="4">
        <v>0.0815208040032229</v>
      </c>
      <c r="S240" s="4">
        <v>-0.364587247672854</v>
      </c>
      <c r="T240" s="4">
        <v>0.150834737083362</v>
      </c>
      <c r="U240" s="4">
        <v>0.15716376550054</v>
      </c>
      <c r="V240" s="4">
        <v>810.69597069597</v>
      </c>
      <c r="W240" s="4">
        <v>811.098901098901</v>
      </c>
      <c r="X240" s="4">
        <v>801.831501831501</v>
      </c>
      <c r="Y240" s="4">
        <v>792.161172161172</v>
      </c>
      <c r="Z240" s="4">
        <v>736.153846153846</v>
      </c>
      <c r="AA240" s="4">
        <v>-0.338684</v>
      </c>
      <c r="AB240" s="4">
        <v>0.075623</v>
      </c>
      <c r="AC240" s="4">
        <v>0.945618</v>
      </c>
      <c r="AD240" s="4">
        <v>4.725342</v>
      </c>
      <c r="AE240" s="4">
        <v>0.635529</v>
      </c>
      <c r="AF240" s="4">
        <v>-1.914062</v>
      </c>
      <c r="AG240" s="4">
        <v>1.0</v>
      </c>
      <c r="AH240" s="4">
        <v>1.0</v>
      </c>
      <c r="AI240" s="4">
        <v>1.0</v>
      </c>
      <c r="AJ240" s="4">
        <v>1.0</v>
      </c>
      <c r="AK240" s="4">
        <v>1.0</v>
      </c>
      <c r="AL240" s="4">
        <v>10.0</v>
      </c>
      <c r="AM240" s="1"/>
      <c r="AN240" s="1"/>
      <c r="AO240" s="1"/>
    </row>
    <row r="241">
      <c r="A241" s="2">
        <v>44270.81333763889</v>
      </c>
      <c r="B241" s="4">
        <v>0.913568377298914</v>
      </c>
      <c r="C241" s="4">
        <v>0.809908517444736</v>
      </c>
      <c r="D241" s="4">
        <v>0.659389735148458</v>
      </c>
      <c r="E241" s="4">
        <v>0.66215827099343</v>
      </c>
      <c r="F241" s="4">
        <v>0.605993688067804</v>
      </c>
      <c r="G241" s="4">
        <v>0.253911441823999</v>
      </c>
      <c r="H241" s="4">
        <v>0.373587230853175</v>
      </c>
      <c r="I241" s="4">
        <v>0.359357060579083</v>
      </c>
      <c r="J241" s="4">
        <v>1.4517479139452</v>
      </c>
      <c r="K241" s="4">
        <v>0.52042843820435</v>
      </c>
      <c r="L241" s="4">
        <v>0.776093295088172</v>
      </c>
      <c r="M241" s="4">
        <v>1.0326238539339</v>
      </c>
      <c r="N241" s="4">
        <v>0.347495907965768</v>
      </c>
      <c r="O241" s="4">
        <v>0.0997965091751769</v>
      </c>
      <c r="P241" s="4">
        <v>0.396472587607857</v>
      </c>
      <c r="Q241" s="4">
        <v>0.392534536786007</v>
      </c>
      <c r="R241" s="4">
        <v>0.224875263957782</v>
      </c>
      <c r="S241" s="4">
        <v>-0.368564897026517</v>
      </c>
      <c r="T241" s="4">
        <v>-0.0833142772326483</v>
      </c>
      <c r="U241" s="4">
        <v>0.176763417509801</v>
      </c>
      <c r="V241" s="4">
        <v>813.113553113553</v>
      </c>
      <c r="W241" s="4">
        <v>796.190476190476</v>
      </c>
      <c r="X241" s="4">
        <v>794.578754578754</v>
      </c>
      <c r="Y241" s="4">
        <v>798.205128205128</v>
      </c>
      <c r="Z241" s="4">
        <v>696.666666666666</v>
      </c>
      <c r="AA241" s="4">
        <v>-0.361694</v>
      </c>
      <c r="AB241" s="4">
        <v>0.093018</v>
      </c>
      <c r="AC241" s="4">
        <v>0.938416</v>
      </c>
      <c r="AD241" s="4">
        <v>4.104767</v>
      </c>
      <c r="AE241" s="4">
        <v>-3.603821</v>
      </c>
      <c r="AF241" s="4">
        <v>-3.835602</v>
      </c>
      <c r="AG241" s="4">
        <v>1.0</v>
      </c>
      <c r="AH241" s="4">
        <v>1.0</v>
      </c>
      <c r="AI241" s="4">
        <v>1.0</v>
      </c>
      <c r="AJ241" s="4">
        <v>1.0</v>
      </c>
      <c r="AK241" s="4">
        <v>1.0</v>
      </c>
      <c r="AL241" s="4">
        <v>10.0</v>
      </c>
      <c r="AM241" s="1"/>
      <c r="AN241" s="1"/>
      <c r="AO241" s="1"/>
    </row>
    <row r="242">
      <c r="A242" s="2">
        <v>44270.81334929398</v>
      </c>
      <c r="B242" s="4">
        <v>0.593352202432259</v>
      </c>
      <c r="C242" s="4">
        <v>0.610879299211293</v>
      </c>
      <c r="D242" s="4">
        <v>0.653715314291131</v>
      </c>
      <c r="E242" s="4">
        <v>0.466119638545664</v>
      </c>
      <c r="F242" s="4">
        <v>0.322619086780578</v>
      </c>
      <c r="G242" s="4">
        <v>0.200295956263446</v>
      </c>
      <c r="H242" s="4">
        <v>0.3569603117671</v>
      </c>
      <c r="I242" s="4">
        <v>0.266007294230401</v>
      </c>
      <c r="J242" s="4">
        <v>1.07652947935675</v>
      </c>
      <c r="K242" s="4">
        <v>0.392567874431938</v>
      </c>
      <c r="L242" s="4">
        <v>0.789228612965903</v>
      </c>
      <c r="M242" s="4">
        <v>0.998496694194969</v>
      </c>
      <c r="N242" s="4">
        <v>0.353119871223175</v>
      </c>
      <c r="O242" s="4">
        <v>0.0252391394744795</v>
      </c>
      <c r="P242" s="4">
        <v>0.342870670416763</v>
      </c>
      <c r="Q242" s="4">
        <v>0.367268979874659</v>
      </c>
      <c r="R242" s="4">
        <v>0.0788766766606669</v>
      </c>
      <c r="S242" s="4">
        <v>-0.398574176280861</v>
      </c>
      <c r="T242" s="4">
        <v>0.0760394150763493</v>
      </c>
      <c r="U242" s="4">
        <v>0.247573690744781</v>
      </c>
      <c r="V242" s="4">
        <v>825.604395604395</v>
      </c>
      <c r="W242" s="4">
        <v>799.413919413919</v>
      </c>
      <c r="X242" s="4">
        <v>792.161172161172</v>
      </c>
      <c r="Y242" s="4">
        <v>809.487179487179</v>
      </c>
      <c r="Z242" s="4">
        <v>743.809523809523</v>
      </c>
      <c r="AA242" s="4">
        <v>-0.366943</v>
      </c>
      <c r="AB242" s="4">
        <v>0.0896</v>
      </c>
      <c r="AC242" s="4">
        <v>0.944641</v>
      </c>
      <c r="AD242" s="4">
        <v>2.953339</v>
      </c>
      <c r="AE242" s="4">
        <v>-3.18512</v>
      </c>
      <c r="AF242" s="4">
        <v>-0.635529</v>
      </c>
      <c r="AG242" s="4">
        <v>1.0</v>
      </c>
      <c r="AH242" s="4">
        <v>1.0</v>
      </c>
      <c r="AI242" s="4">
        <v>1.0</v>
      </c>
      <c r="AJ242" s="4">
        <v>1.0</v>
      </c>
      <c r="AK242" s="4">
        <v>1.0</v>
      </c>
      <c r="AL242" s="4">
        <v>10.0</v>
      </c>
      <c r="AM242" s="1"/>
      <c r="AN242" s="1"/>
      <c r="AO242" s="1"/>
    </row>
    <row r="243">
      <c r="A243" s="2">
        <v>44270.81336078704</v>
      </c>
      <c r="B243" s="4">
        <v>0.25104768746825</v>
      </c>
      <c r="C243" s="4">
        <v>0.379531092702993</v>
      </c>
      <c r="D243" s="4">
        <v>0.841124177647606</v>
      </c>
      <c r="E243" s="4">
        <v>0.245595282029111</v>
      </c>
      <c r="F243" s="4">
        <v>0.744064255634385</v>
      </c>
      <c r="G243" s="4">
        <v>0.0584325148084072</v>
      </c>
      <c r="H243" s="4">
        <v>0.308395455978194</v>
      </c>
      <c r="I243" s="4">
        <v>0.442985894149724</v>
      </c>
      <c r="J243" s="4">
        <v>1.55081860178776</v>
      </c>
      <c r="K243" s="4">
        <v>0.337878400889709</v>
      </c>
      <c r="L243" s="4">
        <v>0.701784595803769</v>
      </c>
      <c r="M243" s="4">
        <v>1.02770148774838</v>
      </c>
      <c r="N243" s="4">
        <v>0.421909904698969</v>
      </c>
      <c r="O243" s="4">
        <v>-0.0207784500581523</v>
      </c>
      <c r="P243" s="4">
        <v>0.344857011078837</v>
      </c>
      <c r="Q243" s="4">
        <v>0.301702198235348</v>
      </c>
      <c r="R243" s="4">
        <v>-0.0435830658467524</v>
      </c>
      <c r="S243" s="4">
        <v>-0.399978954356181</v>
      </c>
      <c r="T243" s="4">
        <v>0.093171227967315</v>
      </c>
      <c r="U243" s="4">
        <v>0.195158081243817</v>
      </c>
      <c r="V243" s="4">
        <v>827.619047619047</v>
      </c>
      <c r="W243" s="4">
        <v>798.608058608058</v>
      </c>
      <c r="X243" s="4">
        <v>796.593406593406</v>
      </c>
      <c r="Y243" s="4">
        <v>822.380952380952</v>
      </c>
      <c r="Z243" s="4">
        <v>800.62271062271</v>
      </c>
      <c r="AA243" s="4">
        <v>-0.339844</v>
      </c>
      <c r="AB243" s="4">
        <v>0.086548</v>
      </c>
      <c r="AC243" s="4">
        <v>0.942322</v>
      </c>
      <c r="AD243" s="4">
        <v>2.714081</v>
      </c>
      <c r="AE243" s="4">
        <v>-1.629944</v>
      </c>
      <c r="AF243" s="4">
        <v>-1.181335</v>
      </c>
      <c r="AG243" s="4">
        <v>1.0</v>
      </c>
      <c r="AH243" s="4">
        <v>1.0</v>
      </c>
      <c r="AI243" s="4">
        <v>1.0</v>
      </c>
      <c r="AJ243" s="4">
        <v>1.0</v>
      </c>
      <c r="AK243" s="4">
        <v>1.0</v>
      </c>
      <c r="AL243" s="4">
        <v>10.0</v>
      </c>
      <c r="AM243" s="1"/>
      <c r="AN243" s="1"/>
      <c r="AO243" s="1"/>
    </row>
    <row r="244">
      <c r="A244" s="2">
        <v>44270.81337236111</v>
      </c>
      <c r="B244" s="4">
        <v>0.779592822984329</v>
      </c>
      <c r="C244" s="4">
        <v>0.316145828641836</v>
      </c>
      <c r="D244" s="4">
        <v>0.672491228396616</v>
      </c>
      <c r="E244" s="4">
        <v>0.58110355910305</v>
      </c>
      <c r="F244" s="4">
        <v>0.815985828454908</v>
      </c>
      <c r="G244" s="4">
        <v>0.049497259539288</v>
      </c>
      <c r="H244" s="4">
        <v>0.34094076031774</v>
      </c>
      <c r="I244" s="4">
        <v>0.497197249602422</v>
      </c>
      <c r="J244" s="4">
        <v>1.57668923975822</v>
      </c>
      <c r="K244" s="4">
        <v>0.4517567660784</v>
      </c>
      <c r="L244" s="4">
        <v>0.749710942302432</v>
      </c>
      <c r="M244" s="4">
        <v>1.36364725579536</v>
      </c>
      <c r="N244" s="4">
        <v>0.443166553812858</v>
      </c>
      <c r="O244" s="4">
        <v>-0.0288950451928748</v>
      </c>
      <c r="P244" s="4">
        <v>0.350811351187126</v>
      </c>
      <c r="Q244" s="4">
        <v>0.375618303689053</v>
      </c>
      <c r="R244" s="4">
        <v>-0.0561848014481176</v>
      </c>
      <c r="S244" s="4">
        <v>-0.594827974370851</v>
      </c>
      <c r="T244" s="4">
        <v>0.117609235327377</v>
      </c>
      <c r="U244" s="4">
        <v>0.220381411226171</v>
      </c>
      <c r="V244" s="4">
        <v>814.725274725274</v>
      </c>
      <c r="W244" s="4">
        <v>792.161172161172</v>
      </c>
      <c r="X244" s="4">
        <v>786.117216117216</v>
      </c>
      <c r="Y244" s="4">
        <v>797.399267399267</v>
      </c>
      <c r="Z244" s="4">
        <v>722.454212454212</v>
      </c>
      <c r="AA244" s="4">
        <v>-0.33551</v>
      </c>
      <c r="AB244" s="4">
        <v>0.091003</v>
      </c>
      <c r="AC244" s="4">
        <v>0.945007</v>
      </c>
      <c r="AD244" s="4">
        <v>3.080444</v>
      </c>
      <c r="AE244" s="4">
        <v>-1.278534</v>
      </c>
      <c r="AF244" s="4">
        <v>-0.874786</v>
      </c>
      <c r="AG244" s="4">
        <v>1.0</v>
      </c>
      <c r="AH244" s="4">
        <v>1.0</v>
      </c>
      <c r="AI244" s="4">
        <v>1.0</v>
      </c>
      <c r="AJ244" s="4">
        <v>1.0</v>
      </c>
      <c r="AK244" s="4">
        <v>1.0</v>
      </c>
      <c r="AL244" s="4">
        <v>10.0</v>
      </c>
      <c r="AM244" s="1"/>
      <c r="AN244" s="1"/>
      <c r="AO244" s="1"/>
    </row>
    <row r="245">
      <c r="A245" s="2">
        <v>44270.81338393519</v>
      </c>
      <c r="B245" s="4">
        <v>0.857286823939272</v>
      </c>
      <c r="C245" s="4">
        <v>0.499380027607705</v>
      </c>
      <c r="D245" s="4">
        <v>0.325266785885268</v>
      </c>
      <c r="E245" s="4">
        <v>0.696808544266093</v>
      </c>
      <c r="F245" s="4">
        <v>0.846409987844943</v>
      </c>
      <c r="G245" s="4">
        <v>0.262702653755229</v>
      </c>
      <c r="H245" s="4">
        <v>0.540290991114053</v>
      </c>
      <c r="I245" s="4">
        <v>0.473135131280889</v>
      </c>
      <c r="J245" s="4">
        <v>1.58587929056205</v>
      </c>
      <c r="K245" s="4">
        <v>0.442520247931634</v>
      </c>
      <c r="L245" s="4">
        <v>0.829158026920963</v>
      </c>
      <c r="M245" s="4">
        <v>1.38009009011146</v>
      </c>
      <c r="N245" s="4">
        <v>0.505561884171373</v>
      </c>
      <c r="O245" s="4">
        <v>-0.0868837952324665</v>
      </c>
      <c r="P245" s="4">
        <v>0.2764582513475</v>
      </c>
      <c r="Q245" s="4">
        <v>0.546150925746784</v>
      </c>
      <c r="R245" s="4">
        <v>-0.133183404186987</v>
      </c>
      <c r="S245" s="4">
        <v>-0.440176720321681</v>
      </c>
      <c r="T245" s="4">
        <v>0.18516553468143</v>
      </c>
      <c r="U245" s="4">
        <v>0.193075249274564</v>
      </c>
      <c r="V245" s="4">
        <v>811.098901098901</v>
      </c>
      <c r="W245" s="4">
        <v>791.758241758241</v>
      </c>
      <c r="X245" s="4">
        <v>779.670329670329</v>
      </c>
      <c r="Y245" s="4">
        <v>815.531135531135</v>
      </c>
      <c r="Z245" s="4">
        <v>1118.93772893772</v>
      </c>
      <c r="AA245" s="4">
        <v>-0.334717</v>
      </c>
      <c r="AB245" s="4">
        <v>0.09491</v>
      </c>
      <c r="AC245" s="4">
        <v>0.948303</v>
      </c>
      <c r="AD245" s="4">
        <v>2.631836</v>
      </c>
      <c r="AE245" s="4">
        <v>-1.9664</v>
      </c>
      <c r="AF245" s="4">
        <v>-0.807495</v>
      </c>
      <c r="AG245" s="4">
        <v>1.0</v>
      </c>
      <c r="AH245" s="4">
        <v>1.0</v>
      </c>
      <c r="AI245" s="4">
        <v>1.0</v>
      </c>
      <c r="AJ245" s="4">
        <v>1.0</v>
      </c>
      <c r="AK245" s="4">
        <v>1.0</v>
      </c>
      <c r="AL245" s="4">
        <v>10.0</v>
      </c>
      <c r="AM245" s="1"/>
      <c r="AN245" s="1"/>
      <c r="AO245" s="1"/>
    </row>
    <row r="246">
      <c r="A246" s="2">
        <v>44270.81339559028</v>
      </c>
      <c r="B246" s="4">
        <v>1.04332214142202</v>
      </c>
      <c r="C246" s="4">
        <v>1.25445171204837</v>
      </c>
      <c r="D246" s="4">
        <v>0.499796509729224</v>
      </c>
      <c r="E246" s="4">
        <v>0.706490375694872</v>
      </c>
      <c r="F246" s="4">
        <v>1.07780530550617</v>
      </c>
      <c r="G246" s="4">
        <v>0.688023271198321</v>
      </c>
      <c r="H246" s="4">
        <v>0.548548713639217</v>
      </c>
      <c r="I246" s="4">
        <v>0.595169388267298</v>
      </c>
      <c r="J246" s="4">
        <v>1.61103123516005</v>
      </c>
      <c r="K246" s="4">
        <v>0.466916627387737</v>
      </c>
      <c r="L246" s="4">
        <v>0.817068214001293</v>
      </c>
      <c r="M246" s="4">
        <v>1.27477511022362</v>
      </c>
      <c r="N246" s="4">
        <v>0.403912433124904</v>
      </c>
      <c r="O246" s="4">
        <v>0.0499943156488757</v>
      </c>
      <c r="P246" s="4">
        <v>0.325316285981554</v>
      </c>
      <c r="Q246" s="4">
        <v>0.450954344064181</v>
      </c>
      <c r="R246" s="4">
        <v>-0.065930783809469</v>
      </c>
      <c r="S246" s="4">
        <v>-0.579413642726997</v>
      </c>
      <c r="T246" s="4">
        <v>0.242445739450709</v>
      </c>
      <c r="U246" s="4">
        <v>0.102034913019929</v>
      </c>
      <c r="V246" s="4">
        <v>805.054945054945</v>
      </c>
      <c r="W246" s="4">
        <v>800.62271062271</v>
      </c>
      <c r="X246" s="4">
        <v>793.772893772893</v>
      </c>
      <c r="Y246" s="4">
        <v>820.3663003663</v>
      </c>
      <c r="Z246" s="4">
        <v>805.054945054945</v>
      </c>
      <c r="AA246" s="4">
        <v>-0.307556</v>
      </c>
      <c r="AB246" s="4">
        <v>0.072144</v>
      </c>
      <c r="AC246" s="4">
        <v>0.961365</v>
      </c>
      <c r="AD246" s="4">
        <v>1.682281</v>
      </c>
      <c r="AE246" s="4">
        <v>-3.798218</v>
      </c>
      <c r="AF246" s="4">
        <v>-1.24115</v>
      </c>
      <c r="AG246" s="4">
        <v>1.0</v>
      </c>
      <c r="AH246" s="4">
        <v>1.0</v>
      </c>
      <c r="AI246" s="4">
        <v>1.0</v>
      </c>
      <c r="AJ246" s="4">
        <v>1.0</v>
      </c>
      <c r="AK246" s="4">
        <v>1.0</v>
      </c>
      <c r="AL246" s="4">
        <v>10.0</v>
      </c>
      <c r="AM246" s="1"/>
      <c r="AN246" s="1"/>
      <c r="AO246" s="1"/>
    </row>
    <row r="247">
      <c r="A247" s="2">
        <v>44270.81340708333</v>
      </c>
      <c r="B247" s="4">
        <v>0.688980601879379</v>
      </c>
      <c r="C247" s="4">
        <v>0.46707103360884</v>
      </c>
      <c r="D247" s="4">
        <v>0.567696367043538</v>
      </c>
      <c r="E247" s="4">
        <v>0.365748100537716</v>
      </c>
      <c r="F247" s="4">
        <v>0.854357644522217</v>
      </c>
      <c r="G247" s="4">
        <v>0.459461360163899</v>
      </c>
      <c r="H247" s="4">
        <v>0.327311137690297</v>
      </c>
      <c r="I247" s="4">
        <v>0.177744856234816</v>
      </c>
      <c r="J247" s="4">
        <v>1.20993478771582</v>
      </c>
      <c r="K247" s="4">
        <v>0.198253028643771</v>
      </c>
      <c r="L247" s="4">
        <v>0.735372199383782</v>
      </c>
      <c r="M247" s="4">
        <v>1.09055700794947</v>
      </c>
      <c r="N247" s="4">
        <v>0.460716837449173</v>
      </c>
      <c r="O247" s="4">
        <v>-0.111147500640212</v>
      </c>
      <c r="P247" s="4">
        <v>0.369192770698068</v>
      </c>
      <c r="Q247" s="4">
        <v>0.365708994673795</v>
      </c>
      <c r="R247" s="4">
        <v>-0.0331068738064852</v>
      </c>
      <c r="S247" s="4">
        <v>-0.516793779149082</v>
      </c>
      <c r="T247" s="4">
        <v>0.176163917941898</v>
      </c>
      <c r="U247" s="4">
        <v>0.105017261052071</v>
      </c>
      <c r="V247" s="4">
        <v>811.904761904761</v>
      </c>
      <c r="W247" s="4">
        <v>809.084249084249</v>
      </c>
      <c r="X247" s="4">
        <v>801.428571428571</v>
      </c>
      <c r="Y247" s="4">
        <v>809.890109890109</v>
      </c>
      <c r="Z247" s="4">
        <v>740.989010989011</v>
      </c>
      <c r="AA247" s="4">
        <v>-0.24585</v>
      </c>
      <c r="AB247" s="4">
        <v>0.070435</v>
      </c>
      <c r="AC247" s="4">
        <v>0.976135</v>
      </c>
      <c r="AD247" s="4">
        <v>-0.112152</v>
      </c>
      <c r="AE247" s="4">
        <v>-4.837494</v>
      </c>
      <c r="AF247" s="4">
        <v>5.368347</v>
      </c>
      <c r="AG247" s="4">
        <v>1.0</v>
      </c>
      <c r="AH247" s="4">
        <v>1.0</v>
      </c>
      <c r="AI247" s="4">
        <v>1.0</v>
      </c>
      <c r="AJ247" s="4">
        <v>1.0</v>
      </c>
      <c r="AK247" s="4">
        <v>1.0</v>
      </c>
      <c r="AL247" s="4">
        <v>10.0</v>
      </c>
      <c r="AM247" s="1"/>
      <c r="AN247" s="1"/>
      <c r="AO247" s="1"/>
    </row>
    <row r="248">
      <c r="A248" s="2">
        <v>44270.81341865741</v>
      </c>
      <c r="B248" s="4">
        <v>0.660012855167135</v>
      </c>
      <c r="C248" s="4">
        <v>0.525975586628427</v>
      </c>
      <c r="D248" s="4">
        <v>0.756872292767453</v>
      </c>
      <c r="E248" s="4">
        <v>0.649111167985938</v>
      </c>
      <c r="F248" s="4">
        <v>0.614024782296743</v>
      </c>
      <c r="G248" s="4">
        <v>0.368046969165646</v>
      </c>
      <c r="H248" s="4">
        <v>0.335854995152514</v>
      </c>
      <c r="I248" s="4">
        <v>0.478762696127803</v>
      </c>
      <c r="J248" s="4">
        <v>0.935806132148108</v>
      </c>
      <c r="K248" s="4">
        <v>0.290116051374739</v>
      </c>
      <c r="L248" s="4">
        <v>0.764609493828641</v>
      </c>
      <c r="M248" s="4">
        <v>0.895223459555899</v>
      </c>
      <c r="N248" s="4">
        <v>0.420126626557852</v>
      </c>
      <c r="O248" s="4">
        <v>-0.0467625782389889</v>
      </c>
      <c r="P248" s="4">
        <v>0.427093140295518</v>
      </c>
      <c r="Q248" s="4">
        <v>0.271508000780868</v>
      </c>
      <c r="R248" s="4">
        <v>0.0344514776930824</v>
      </c>
      <c r="S248" s="4">
        <v>-0.377171723081283</v>
      </c>
      <c r="T248" s="4">
        <v>0.107252374415878</v>
      </c>
      <c r="U248" s="4">
        <v>0.139304696497279</v>
      </c>
      <c r="V248" s="4">
        <v>816.336996336996</v>
      </c>
      <c r="W248" s="4">
        <v>795.384615384615</v>
      </c>
      <c r="X248" s="4">
        <v>798.608058608058</v>
      </c>
      <c r="Y248" s="4">
        <v>828.424908424908</v>
      </c>
      <c r="Z248" s="4">
        <v>904.981684981685</v>
      </c>
      <c r="AA248" s="4">
        <v>-0.26416</v>
      </c>
      <c r="AB248" s="4">
        <v>0.066711</v>
      </c>
      <c r="AC248" s="4">
        <v>0.974915</v>
      </c>
      <c r="AD248" s="4">
        <v>5.85434</v>
      </c>
      <c r="AE248" s="4">
        <v>-0.02243</v>
      </c>
      <c r="AF248" s="4">
        <v>1.106567</v>
      </c>
      <c r="AG248" s="4">
        <v>1.0</v>
      </c>
      <c r="AH248" s="4">
        <v>1.0</v>
      </c>
      <c r="AI248" s="4">
        <v>1.0</v>
      </c>
      <c r="AJ248" s="4">
        <v>1.0</v>
      </c>
      <c r="AK248" s="4">
        <v>1.0</v>
      </c>
      <c r="AL248" s="4">
        <v>10.0</v>
      </c>
      <c r="AM248" s="1"/>
      <c r="AN248" s="1"/>
      <c r="AO248" s="1"/>
    </row>
    <row r="249">
      <c r="A249" s="2">
        <v>44270.8134302662</v>
      </c>
      <c r="B249" s="4">
        <v>1.19612110487328</v>
      </c>
      <c r="C249" s="4">
        <v>1.14204629913429</v>
      </c>
      <c r="D249" s="4">
        <v>0.758636717436362</v>
      </c>
      <c r="E249" s="4">
        <v>0.955295009099318</v>
      </c>
      <c r="F249" s="4">
        <v>0.804359465864653</v>
      </c>
      <c r="G249" s="4">
        <v>0.666161421513656</v>
      </c>
      <c r="H249" s="4">
        <v>0.521616169423814</v>
      </c>
      <c r="I249" s="4">
        <v>0.725461371765608</v>
      </c>
      <c r="J249" s="4">
        <v>1.12244049002049</v>
      </c>
      <c r="K249" s="4">
        <v>0.580299077352098</v>
      </c>
      <c r="L249" s="4">
        <v>0.809138911024758</v>
      </c>
      <c r="M249" s="4">
        <v>1.03688312251694</v>
      </c>
      <c r="N249" s="4">
        <v>0.52843191322378</v>
      </c>
      <c r="O249" s="4">
        <v>0.0706013936786695</v>
      </c>
      <c r="P249" s="4">
        <v>0.327684369086833</v>
      </c>
      <c r="Q249" s="4">
        <v>0.310375430782348</v>
      </c>
      <c r="R249" s="4">
        <v>0.0897566259325477</v>
      </c>
      <c r="S249" s="4">
        <v>-0.45351318250789</v>
      </c>
      <c r="T249" s="4">
        <v>0.121175454749721</v>
      </c>
      <c r="U249" s="4">
        <v>0.206970994503581</v>
      </c>
      <c r="V249" s="4">
        <v>809.487179487179</v>
      </c>
      <c r="W249" s="4">
        <v>817.142857142857</v>
      </c>
      <c r="X249" s="4">
        <v>793.772893772893</v>
      </c>
      <c r="Y249" s="4">
        <v>809.084249084249</v>
      </c>
      <c r="Z249" s="4">
        <v>618.498168498168</v>
      </c>
      <c r="AA249" s="4">
        <v>-0.275452</v>
      </c>
      <c r="AB249" s="4">
        <v>0.096924</v>
      </c>
      <c r="AC249" s="4">
        <v>0.966125</v>
      </c>
      <c r="AD249" s="4">
        <v>2.631836</v>
      </c>
      <c r="AE249" s="4">
        <v>-0.927124</v>
      </c>
      <c r="AF249" s="4">
        <v>-0.957031</v>
      </c>
      <c r="AG249" s="4">
        <v>1.0</v>
      </c>
      <c r="AH249" s="4">
        <v>1.0</v>
      </c>
      <c r="AI249" s="4">
        <v>1.0</v>
      </c>
      <c r="AJ249" s="4">
        <v>1.0</v>
      </c>
      <c r="AK249" s="4">
        <v>1.0</v>
      </c>
      <c r="AL249" s="4">
        <v>10.0</v>
      </c>
      <c r="AM249" s="1"/>
      <c r="AN249" s="1"/>
      <c r="AO249" s="1"/>
    </row>
    <row r="250">
      <c r="A250" s="2">
        <v>44270.813441805556</v>
      </c>
      <c r="B250" s="4">
        <v>1.18455065056133</v>
      </c>
      <c r="C250" s="4">
        <v>1.13989242154627</v>
      </c>
      <c r="D250" s="4">
        <v>0.653366550687529</v>
      </c>
      <c r="E250" s="4">
        <v>0.924513780470627</v>
      </c>
      <c r="F250" s="4">
        <v>0.693090011581302</v>
      </c>
      <c r="G250" s="4">
        <v>0.648685161889911</v>
      </c>
      <c r="H250" s="4">
        <v>0.43279542123498</v>
      </c>
      <c r="I250" s="4">
        <v>0.53800143642841</v>
      </c>
      <c r="J250" s="4">
        <v>1.05987615412127</v>
      </c>
      <c r="K250" s="4">
        <v>0.603509382918923</v>
      </c>
      <c r="L250" s="4">
        <v>0.723351248304273</v>
      </c>
      <c r="M250" s="4">
        <v>1.12052886549644</v>
      </c>
      <c r="N250" s="4">
        <v>0.423657876424364</v>
      </c>
      <c r="O250" s="4">
        <v>0.12508854374136</v>
      </c>
      <c r="P250" s="4">
        <v>0.352803260057583</v>
      </c>
      <c r="Q250" s="4">
        <v>0.42321925492127</v>
      </c>
      <c r="R250" s="4">
        <v>-0.109327988376476</v>
      </c>
      <c r="S250" s="4">
        <v>-0.521834529293882</v>
      </c>
      <c r="T250" s="4">
        <v>0.30100209534329</v>
      </c>
      <c r="U250" s="4">
        <v>0.11894468478587</v>
      </c>
      <c r="V250" s="4">
        <v>809.084249084249</v>
      </c>
      <c r="W250" s="4">
        <v>797.399267399267</v>
      </c>
      <c r="X250" s="4">
        <v>792.564102564102</v>
      </c>
      <c r="Y250" s="4">
        <v>806.263736263736</v>
      </c>
      <c r="Z250" s="4">
        <v>682.564102564102</v>
      </c>
      <c r="AA250" s="4">
        <v>-0.275208</v>
      </c>
      <c r="AB250" s="4">
        <v>0.097595</v>
      </c>
      <c r="AC250" s="4">
        <v>0.970154</v>
      </c>
      <c r="AD250" s="4">
        <v>3.53653</v>
      </c>
      <c r="AE250" s="4">
        <v>-0.127106</v>
      </c>
      <c r="AF250" s="4">
        <v>-0.822449</v>
      </c>
      <c r="AG250" s="4">
        <v>1.0</v>
      </c>
      <c r="AH250" s="4">
        <v>1.0</v>
      </c>
      <c r="AI250" s="4">
        <v>1.0</v>
      </c>
      <c r="AJ250" s="4">
        <v>1.0</v>
      </c>
      <c r="AK250" s="4">
        <v>1.0</v>
      </c>
      <c r="AL250" s="4">
        <v>10.0</v>
      </c>
      <c r="AM250" s="1"/>
      <c r="AN250" s="1"/>
      <c r="AO250" s="1"/>
    </row>
    <row r="251">
      <c r="A251" s="2">
        <v>44270.81345337963</v>
      </c>
      <c r="B251" s="4">
        <v>0.737497552339084</v>
      </c>
      <c r="C251" s="4">
        <v>0.670940897214589</v>
      </c>
      <c r="D251" s="4">
        <v>0.500563654195166</v>
      </c>
      <c r="E251" s="4">
        <v>0.454101684892737</v>
      </c>
      <c r="F251" s="4">
        <v>0.362891065948634</v>
      </c>
      <c r="G251" s="4">
        <v>0.356026095545864</v>
      </c>
      <c r="H251" s="4">
        <v>0.246905574329755</v>
      </c>
      <c r="I251" s="4">
        <v>0.307780523900135</v>
      </c>
      <c r="J251" s="4">
        <v>1.13832844822439</v>
      </c>
      <c r="K251" s="4">
        <v>0.492892176778756</v>
      </c>
      <c r="L251" s="4">
        <v>0.29519754481471</v>
      </c>
      <c r="M251" s="4">
        <v>1.20630068684384</v>
      </c>
      <c r="N251" s="4">
        <v>0.331013793940086</v>
      </c>
      <c r="O251" s="4">
        <v>-0.0503563959489023</v>
      </c>
      <c r="P251" s="4">
        <v>0.337837957502584</v>
      </c>
      <c r="Q251" s="4">
        <v>0.427184205101377</v>
      </c>
      <c r="R251" s="4">
        <v>-0.028855518276548</v>
      </c>
      <c r="S251" s="4">
        <v>-0.512643772162774</v>
      </c>
      <c r="T251" s="4">
        <v>0.275446263073196</v>
      </c>
      <c r="U251" s="4">
        <v>0.145887661529096</v>
      </c>
      <c r="V251" s="4">
        <v>803.443223443223</v>
      </c>
      <c r="W251" s="4">
        <v>794.981684981685</v>
      </c>
      <c r="X251" s="4">
        <v>784.505494505494</v>
      </c>
      <c r="Y251" s="4">
        <v>811.904761904761</v>
      </c>
      <c r="Z251" s="4">
        <v>1062.52747252747</v>
      </c>
      <c r="AA251" s="4">
        <v>-0.282898</v>
      </c>
      <c r="AB251" s="4">
        <v>0.093506</v>
      </c>
      <c r="AC251" s="4">
        <v>0.957642</v>
      </c>
      <c r="AD251" s="4">
        <v>1.951447</v>
      </c>
      <c r="AE251" s="4">
        <v>-2.960815</v>
      </c>
      <c r="AF251" s="4">
        <v>-1.203766</v>
      </c>
      <c r="AG251" s="4">
        <v>1.0</v>
      </c>
      <c r="AH251" s="4">
        <v>1.0</v>
      </c>
      <c r="AI251" s="4">
        <v>1.0</v>
      </c>
      <c r="AJ251" s="4">
        <v>1.0</v>
      </c>
      <c r="AK251" s="4">
        <v>1.0</v>
      </c>
      <c r="AL251" s="4">
        <v>10.0</v>
      </c>
      <c r="AM251" s="1"/>
      <c r="AN251" s="1"/>
      <c r="AO251" s="1"/>
    </row>
    <row r="252">
      <c r="A252" s="2">
        <v>44270.8134649537</v>
      </c>
      <c r="B252" s="4">
        <v>0.847369853234797</v>
      </c>
      <c r="C252" s="4">
        <v>0.761922894708423</v>
      </c>
      <c r="D252" s="4">
        <v>0.545227533685139</v>
      </c>
      <c r="E252" s="4">
        <v>0.561261072684842</v>
      </c>
      <c r="F252" s="4">
        <v>0.247704624550409</v>
      </c>
      <c r="G252" s="4">
        <v>0.44934081835627</v>
      </c>
      <c r="H252" s="4">
        <v>0.313963458664759</v>
      </c>
      <c r="I252" s="4">
        <v>0.0907846655310863</v>
      </c>
      <c r="J252" s="4">
        <v>0.974061826884737</v>
      </c>
      <c r="K252" s="4">
        <v>0.5583463183887</v>
      </c>
      <c r="L252" s="4">
        <v>0.474455235350275</v>
      </c>
      <c r="M252" s="4">
        <v>1.02554996389942</v>
      </c>
      <c r="N252" s="4">
        <v>0.346354240991179</v>
      </c>
      <c r="O252" s="4">
        <v>0.125264780333884</v>
      </c>
      <c r="P252" s="4">
        <v>0.404920162996771</v>
      </c>
      <c r="Q252" s="4">
        <v>0.330639240987906</v>
      </c>
      <c r="R252" s="4">
        <v>-5.21583274325089E-4</v>
      </c>
      <c r="S252" s="4">
        <v>-0.467615328820247</v>
      </c>
      <c r="T252" s="4">
        <v>0.0833849608862925</v>
      </c>
      <c r="U252" s="4">
        <v>0.220698069767613</v>
      </c>
      <c r="V252" s="4">
        <v>836.886446886446</v>
      </c>
      <c r="W252" s="4">
        <v>797.802197802197</v>
      </c>
      <c r="X252" s="4">
        <v>792.967032967033</v>
      </c>
      <c r="Y252" s="4">
        <v>816.739926739926</v>
      </c>
      <c r="Z252" s="4">
        <v>728.095238095238</v>
      </c>
      <c r="AA252" s="4">
        <v>-0.261536</v>
      </c>
      <c r="AB252" s="4">
        <v>0.088318</v>
      </c>
      <c r="AC252" s="4">
        <v>0.969604</v>
      </c>
      <c r="AD252" s="4">
        <v>2.325287</v>
      </c>
      <c r="AE252" s="4">
        <v>-1.547699</v>
      </c>
      <c r="AF252" s="4">
        <v>-0.179443</v>
      </c>
      <c r="AG252" s="4">
        <v>1.0</v>
      </c>
      <c r="AH252" s="4">
        <v>1.0</v>
      </c>
      <c r="AI252" s="4">
        <v>1.0</v>
      </c>
      <c r="AJ252" s="4">
        <v>1.0</v>
      </c>
      <c r="AK252" s="4">
        <v>1.0</v>
      </c>
      <c r="AL252" s="4">
        <v>10.0</v>
      </c>
      <c r="AM252" s="1"/>
      <c r="AN252" s="1"/>
      <c r="AO252" s="1"/>
    </row>
    <row r="253">
      <c r="A253" s="2">
        <v>44270.81347652778</v>
      </c>
      <c r="B253" s="4">
        <v>0.621624456656308</v>
      </c>
      <c r="C253" s="4">
        <v>0.127486152345142</v>
      </c>
      <c r="D253" s="4">
        <v>0.158194020884474</v>
      </c>
      <c r="E253" s="4">
        <v>0.63278239339546</v>
      </c>
      <c r="F253" s="4">
        <v>0.781370215216518</v>
      </c>
      <c r="G253" s="4">
        <v>0.361576659482666</v>
      </c>
      <c r="H253" s="4">
        <v>0.276582369796638</v>
      </c>
      <c r="I253" s="4">
        <v>0.745184495530634</v>
      </c>
      <c r="J253" s="4">
        <v>1.37125214783468</v>
      </c>
      <c r="K253" s="4">
        <v>0.449833767250394</v>
      </c>
      <c r="L253" s="4">
        <v>0.4346112437553</v>
      </c>
      <c r="M253" s="4">
        <v>1.30214680131892</v>
      </c>
      <c r="N253" s="4">
        <v>0.367967556741052</v>
      </c>
      <c r="O253" s="4">
        <v>0.160430508320339</v>
      </c>
      <c r="P253" s="4">
        <v>0.290383744083991</v>
      </c>
      <c r="Q253" s="4">
        <v>0.522728616623515</v>
      </c>
      <c r="R253" s="4">
        <v>-0.0891187049986119</v>
      </c>
      <c r="S253" s="4">
        <v>-0.537207489444421</v>
      </c>
      <c r="T253" s="4">
        <v>0.0260880513487108</v>
      </c>
      <c r="U253" s="4">
        <v>0.0719125599206929</v>
      </c>
      <c r="V253" s="4">
        <v>808.278388278388</v>
      </c>
      <c r="W253" s="4">
        <v>791.758241758241</v>
      </c>
      <c r="X253" s="4">
        <v>801.025641025641</v>
      </c>
      <c r="Y253" s="4">
        <v>802.637362637362</v>
      </c>
      <c r="Z253" s="4">
        <v>805.860805860805</v>
      </c>
      <c r="AA253" s="4">
        <v>-0.246521</v>
      </c>
      <c r="AB253" s="4">
        <v>0.073975</v>
      </c>
      <c r="AC253" s="4">
        <v>0.973816</v>
      </c>
      <c r="AD253" s="4">
        <v>3.603821</v>
      </c>
      <c r="AE253" s="4">
        <v>-4.605713</v>
      </c>
      <c r="AF253" s="4">
        <v>-4.403839</v>
      </c>
      <c r="AG253" s="4">
        <v>1.0</v>
      </c>
      <c r="AH253" s="4">
        <v>1.0</v>
      </c>
      <c r="AI253" s="4">
        <v>1.0</v>
      </c>
      <c r="AJ253" s="4">
        <v>1.0</v>
      </c>
      <c r="AK253" s="4">
        <v>1.0</v>
      </c>
      <c r="AL253" s="4">
        <v>10.0</v>
      </c>
      <c r="AM253" s="1"/>
      <c r="AN253" s="1"/>
      <c r="AO253" s="1"/>
    </row>
    <row r="254">
      <c r="A254" s="2">
        <v>44270.81348810185</v>
      </c>
      <c r="B254" s="4">
        <v>0.374406902747403</v>
      </c>
      <c r="C254" s="4">
        <v>-0.030615212834174</v>
      </c>
      <c r="D254" s="4">
        <v>0.199972401357471</v>
      </c>
      <c r="E254" s="4">
        <v>0.602806447123851</v>
      </c>
      <c r="F254" s="4">
        <v>0.531675908253279</v>
      </c>
      <c r="G254" s="4">
        <v>0.162213970739013</v>
      </c>
      <c r="H254" s="4">
        <v>0.38529360931424</v>
      </c>
      <c r="I254" s="4">
        <v>0.601289187245927</v>
      </c>
      <c r="J254" s="4">
        <v>1.36832413016658</v>
      </c>
      <c r="K254" s="4">
        <v>0.325690624721617</v>
      </c>
      <c r="L254" s="4">
        <v>0.503946723832302</v>
      </c>
      <c r="M254" s="4">
        <v>1.27159296002185</v>
      </c>
      <c r="N254" s="4">
        <v>0.294310347895317</v>
      </c>
      <c r="O254" s="4">
        <v>-0.0171586075724175</v>
      </c>
      <c r="P254" s="4">
        <v>0.292824752432738</v>
      </c>
      <c r="Q254" s="4">
        <v>0.488314346714154</v>
      </c>
      <c r="R254" s="4">
        <v>0.0275262788578861</v>
      </c>
      <c r="S254" s="4">
        <v>-0.420892593664184</v>
      </c>
      <c r="T254" s="4">
        <v>0.0782669553816603</v>
      </c>
      <c r="U254" s="4">
        <v>0.0966136716930356</v>
      </c>
      <c r="V254" s="4">
        <v>806.263736263736</v>
      </c>
      <c r="W254" s="4">
        <v>794.981684981685</v>
      </c>
      <c r="X254" s="4">
        <v>790.54945054945</v>
      </c>
      <c r="Y254" s="4">
        <v>808.278388278388</v>
      </c>
      <c r="Z254" s="4">
        <v>1077.03296703296</v>
      </c>
      <c r="AA254" s="4">
        <v>-0.205383</v>
      </c>
      <c r="AB254" s="4">
        <v>0.070251</v>
      </c>
      <c r="AC254" s="4">
        <v>0.986816</v>
      </c>
      <c r="AD254" s="4">
        <v>3.155212</v>
      </c>
      <c r="AE254" s="4">
        <v>-1.891632</v>
      </c>
      <c r="AF254" s="4">
        <v>0.35141</v>
      </c>
      <c r="AG254" s="4">
        <v>1.0</v>
      </c>
      <c r="AH254" s="4">
        <v>1.0</v>
      </c>
      <c r="AI254" s="4">
        <v>1.0</v>
      </c>
      <c r="AJ254" s="4">
        <v>1.0</v>
      </c>
      <c r="AK254" s="4">
        <v>1.0</v>
      </c>
      <c r="AL254" s="4">
        <v>10.0</v>
      </c>
      <c r="AM254" s="1"/>
      <c r="AN254" s="1"/>
      <c r="AO254" s="1"/>
    </row>
    <row r="255">
      <c r="A255" s="2">
        <v>44270.813499710646</v>
      </c>
      <c r="B255" s="4">
        <v>0.593674538217113</v>
      </c>
      <c r="C255" s="4">
        <v>0.431282668992188</v>
      </c>
      <c r="D255" s="4">
        <v>0.0191246590942328</v>
      </c>
      <c r="E255" s="4">
        <v>0.477596738429829</v>
      </c>
      <c r="F255" s="4">
        <v>0.276968949138038</v>
      </c>
      <c r="G255" s="4">
        <v>0.168672913311786</v>
      </c>
      <c r="H255" s="4">
        <v>0.108031442062285</v>
      </c>
      <c r="I255" s="4">
        <v>0.28533674664368</v>
      </c>
      <c r="J255" s="4">
        <v>1.09267676875489</v>
      </c>
      <c r="K255" s="4">
        <v>0.376930401309483</v>
      </c>
      <c r="L255" s="4">
        <v>0.295999218209091</v>
      </c>
      <c r="M255" s="4">
        <v>1.10612635744276</v>
      </c>
      <c r="N255" s="4">
        <v>0.272982110392338</v>
      </c>
      <c r="O255" s="4">
        <v>-0.108555542455196</v>
      </c>
      <c r="P255" s="4">
        <v>0.333160244241486</v>
      </c>
      <c r="Q255" s="4">
        <v>0.473599228779604</v>
      </c>
      <c r="R255" s="4">
        <v>0.142144656119689</v>
      </c>
      <c r="S255" s="4">
        <v>-0.402797052038631</v>
      </c>
      <c r="T255" s="4">
        <v>0.111180018801285</v>
      </c>
      <c r="U255" s="4">
        <v>0.246078665839775</v>
      </c>
      <c r="V255" s="4">
        <v>802.637362637362</v>
      </c>
      <c r="W255" s="4">
        <v>801.025641025641</v>
      </c>
      <c r="X255" s="4">
        <v>800.21978021978</v>
      </c>
      <c r="Y255" s="4">
        <v>808.681318681318</v>
      </c>
      <c r="Z255" s="4">
        <v>691.428571428571</v>
      </c>
      <c r="AA255" s="4">
        <v>-0.210693</v>
      </c>
      <c r="AB255" s="4">
        <v>0.066101</v>
      </c>
      <c r="AC255" s="4">
        <v>0.985046</v>
      </c>
      <c r="AD255" s="4">
        <v>3.708496</v>
      </c>
      <c r="AE255" s="4">
        <v>-1.016846</v>
      </c>
      <c r="AF255" s="4">
        <v>-1.256104</v>
      </c>
      <c r="AG255" s="4">
        <v>1.0</v>
      </c>
      <c r="AH255" s="4">
        <v>1.0</v>
      </c>
      <c r="AI255" s="4">
        <v>1.0</v>
      </c>
      <c r="AJ255" s="4">
        <v>1.0</v>
      </c>
      <c r="AK255" s="4">
        <v>1.0</v>
      </c>
      <c r="AL255" s="4">
        <v>10.0</v>
      </c>
      <c r="AM255" s="1"/>
      <c r="AN255" s="1"/>
      <c r="AO255" s="1"/>
    </row>
    <row r="256">
      <c r="A256" s="2">
        <v>44270.81351125</v>
      </c>
      <c r="B256" s="4">
        <v>0.795388219718987</v>
      </c>
      <c r="C256" s="4">
        <v>0.354041138658039</v>
      </c>
      <c r="D256" s="4">
        <v>-0.19383298916579</v>
      </c>
      <c r="E256" s="4">
        <v>0.733796015112979</v>
      </c>
      <c r="F256" s="4">
        <v>0.626189511421687</v>
      </c>
      <c r="G256" s="4">
        <v>0.195202689482679</v>
      </c>
      <c r="H256" s="4">
        <v>-0.112208169554805</v>
      </c>
      <c r="I256" s="4">
        <v>0.369470521566941</v>
      </c>
      <c r="J256" s="4">
        <v>1.30405278670746</v>
      </c>
      <c r="K256" s="4">
        <v>0.455260061704086</v>
      </c>
      <c r="L256" s="4">
        <v>0.495181853465383</v>
      </c>
      <c r="M256" s="4">
        <v>1.01764569827911</v>
      </c>
      <c r="N256" s="4">
        <v>0.366987422896854</v>
      </c>
      <c r="O256" s="4">
        <v>-0.124198112092186</v>
      </c>
      <c r="P256" s="4">
        <v>0.239992434370061</v>
      </c>
      <c r="Q256" s="4">
        <v>0.260625500788224</v>
      </c>
      <c r="R256" s="4">
        <v>0.13615655277908</v>
      </c>
      <c r="S256" s="4">
        <v>-0.443757785538646</v>
      </c>
      <c r="T256" s="4">
        <v>0.101387859379675</v>
      </c>
      <c r="U256" s="4">
        <v>0.377072707378676</v>
      </c>
      <c r="V256" s="4">
        <v>789.340659340659</v>
      </c>
      <c r="W256" s="4">
        <v>802.637362637362</v>
      </c>
      <c r="X256" s="4">
        <v>801.428571428571</v>
      </c>
      <c r="Y256" s="4">
        <v>791.758241758241</v>
      </c>
      <c r="Z256" s="4">
        <v>878.388278388278</v>
      </c>
      <c r="AA256" s="4">
        <v>-0.227539</v>
      </c>
      <c r="AB256" s="4">
        <v>0.042725</v>
      </c>
      <c r="AC256" s="4">
        <v>0.990845</v>
      </c>
      <c r="AD256" s="4">
        <v>4.844971</v>
      </c>
      <c r="AE256" s="4">
        <v>-0.86731</v>
      </c>
      <c r="AF256" s="4">
        <v>-1.330872</v>
      </c>
      <c r="AG256" s="4">
        <v>1.0</v>
      </c>
      <c r="AH256" s="4">
        <v>1.0</v>
      </c>
      <c r="AI256" s="4">
        <v>1.0</v>
      </c>
      <c r="AJ256" s="4">
        <v>1.0</v>
      </c>
      <c r="AK256" s="4">
        <v>1.0</v>
      </c>
      <c r="AL256" s="4">
        <v>10.0</v>
      </c>
      <c r="AM256" s="1"/>
      <c r="AN256" s="1"/>
      <c r="AO256" s="1"/>
    </row>
    <row r="257">
      <c r="A257" s="2">
        <v>44270.81352282407</v>
      </c>
      <c r="B257" s="4">
        <v>0.911438603143068</v>
      </c>
      <c r="C257" s="4">
        <v>-0.175679823429888</v>
      </c>
      <c r="D257" s="4">
        <v>0.70957204763293</v>
      </c>
      <c r="E257" s="4">
        <v>0.804577506718622</v>
      </c>
      <c r="F257" s="4">
        <v>0.642203129245246</v>
      </c>
      <c r="G257" s="4">
        <v>0.00660919728399111</v>
      </c>
      <c r="H257" s="4">
        <v>0.553727064223084</v>
      </c>
      <c r="I257" s="4">
        <v>0.604331931394321</v>
      </c>
      <c r="J257" s="4">
        <v>1.39355121544891</v>
      </c>
      <c r="K257" s="4">
        <v>0.497932420097564</v>
      </c>
      <c r="L257" s="4">
        <v>0.678432775387162</v>
      </c>
      <c r="M257" s="4">
        <v>1.20570413919605</v>
      </c>
      <c r="N257" s="4">
        <v>0.386161511802709</v>
      </c>
      <c r="O257" s="4">
        <v>-0.140607045611018</v>
      </c>
      <c r="P257" s="4">
        <v>0.285612813112251</v>
      </c>
      <c r="Q257" s="4">
        <v>0.314345386604818</v>
      </c>
      <c r="R257" s="4">
        <v>0.0178529640999104</v>
      </c>
      <c r="S257" s="4">
        <v>-0.491599217176963</v>
      </c>
      <c r="T257" s="4">
        <v>0.0380961397865111</v>
      </c>
      <c r="U257" s="4">
        <v>0.330381441158546</v>
      </c>
      <c r="V257" s="4">
        <v>801.428571428571</v>
      </c>
      <c r="W257" s="4">
        <v>808.681318681318</v>
      </c>
      <c r="X257" s="4">
        <v>791.355311355311</v>
      </c>
      <c r="Y257" s="4">
        <v>800.62271062271</v>
      </c>
      <c r="Z257" s="4">
        <v>947.692307692307</v>
      </c>
      <c r="AA257" s="4">
        <v>-0.199829</v>
      </c>
      <c r="AB257" s="4">
        <v>0.072205</v>
      </c>
      <c r="AC257" s="4">
        <v>0.985046</v>
      </c>
      <c r="AD257" s="4">
        <v>2.930908</v>
      </c>
      <c r="AE257" s="4">
        <v>-1.637421</v>
      </c>
      <c r="AF257" s="4">
        <v>-2.50473</v>
      </c>
      <c r="AG257" s="4">
        <v>1.0</v>
      </c>
      <c r="AH257" s="4">
        <v>1.0</v>
      </c>
      <c r="AI257" s="4">
        <v>1.0</v>
      </c>
      <c r="AJ257" s="4">
        <v>1.0</v>
      </c>
      <c r="AK257" s="4">
        <v>1.0</v>
      </c>
      <c r="AL257" s="4">
        <v>10.0</v>
      </c>
      <c r="AM257" s="1"/>
      <c r="AN257" s="1"/>
      <c r="AO257" s="1"/>
    </row>
    <row r="258">
      <c r="A258" s="2">
        <v>44270.81353439815</v>
      </c>
      <c r="B258" s="4">
        <v>1.06322867924729</v>
      </c>
      <c r="C258" s="4">
        <v>0.0395697642787303</v>
      </c>
      <c r="D258" s="4">
        <v>0.867708860782261</v>
      </c>
      <c r="E258" s="4">
        <v>0.790268197229682</v>
      </c>
      <c r="F258" s="4">
        <v>0.573284194768398</v>
      </c>
      <c r="G258" s="4">
        <v>0.0333737337676318</v>
      </c>
      <c r="H258" s="4">
        <v>0.558899815292583</v>
      </c>
      <c r="I258" s="4">
        <v>0.685611620183696</v>
      </c>
      <c r="J258" s="4">
        <v>1.38921078173573</v>
      </c>
      <c r="K258" s="4">
        <v>0.3309748047733</v>
      </c>
      <c r="L258" s="4">
        <v>0.677640688255761</v>
      </c>
      <c r="M258" s="4">
        <v>1.33262472487514</v>
      </c>
      <c r="N258" s="4">
        <v>0.41091642530985</v>
      </c>
      <c r="O258" s="4">
        <v>-0.119260820046715</v>
      </c>
      <c r="P258" s="4">
        <v>0.03518841122823</v>
      </c>
      <c r="Q258" s="4">
        <v>0.530019301216722</v>
      </c>
      <c r="R258" s="4">
        <v>-0.0729112336146794</v>
      </c>
      <c r="S258" s="4">
        <v>-0.386611073779408</v>
      </c>
      <c r="T258" s="4">
        <v>0.0751526128077538</v>
      </c>
      <c r="U258" s="4">
        <v>0.106827598627262</v>
      </c>
      <c r="V258" s="4">
        <v>808.278388278388</v>
      </c>
      <c r="W258" s="4">
        <v>802.637362637362</v>
      </c>
      <c r="X258" s="4">
        <v>794.578754578754</v>
      </c>
      <c r="Y258" s="4">
        <v>802.637362637362</v>
      </c>
      <c r="Z258" s="4">
        <v>735.347985347985</v>
      </c>
      <c r="AA258" s="4">
        <v>-0.237366</v>
      </c>
      <c r="AB258" s="4">
        <v>0.06781</v>
      </c>
      <c r="AC258" s="4">
        <v>0.975769</v>
      </c>
      <c r="AD258" s="4">
        <v>3.349609</v>
      </c>
      <c r="AE258" s="4">
        <v>0.328979</v>
      </c>
      <c r="AF258" s="4">
        <v>0.478516</v>
      </c>
      <c r="AG258" s="4">
        <v>1.0</v>
      </c>
      <c r="AH258" s="4">
        <v>1.0</v>
      </c>
      <c r="AI258" s="4">
        <v>1.0</v>
      </c>
      <c r="AJ258" s="4">
        <v>1.0</v>
      </c>
      <c r="AK258" s="4">
        <v>1.0</v>
      </c>
      <c r="AL258" s="4">
        <v>10.0</v>
      </c>
      <c r="AM258" s="1"/>
      <c r="AN258" s="1"/>
      <c r="AO258" s="1"/>
    </row>
    <row r="259">
      <c r="A259" s="2">
        <v>44270.813545972225</v>
      </c>
      <c r="B259" s="4">
        <v>0.896597921070456</v>
      </c>
      <c r="C259" s="4">
        <v>0.0458187122947445</v>
      </c>
      <c r="D259" s="4">
        <v>0.798274419705096</v>
      </c>
      <c r="E259" s="4">
        <v>0.71964316033295</v>
      </c>
      <c r="F259" s="4">
        <v>0.629373690660209</v>
      </c>
      <c r="G259" s="4">
        <v>0.223584400943957</v>
      </c>
      <c r="H259" s="4">
        <v>0.498907140268147</v>
      </c>
      <c r="I259" s="4">
        <v>0.613369600061719</v>
      </c>
      <c r="J259" s="4">
        <v>1.19196125323344</v>
      </c>
      <c r="K259" s="4">
        <v>0.252627218946082</v>
      </c>
      <c r="L259" s="4">
        <v>0.520150781051927</v>
      </c>
      <c r="M259" s="4">
        <v>1.27911661945893</v>
      </c>
      <c r="N259" s="4">
        <v>0.418752755977322</v>
      </c>
      <c r="O259" s="4">
        <v>-0.0181059340160019</v>
      </c>
      <c r="P259" s="4">
        <v>0.223195362479516</v>
      </c>
      <c r="Q259" s="4">
        <v>0.547318021818594</v>
      </c>
      <c r="R259" s="4">
        <v>0.0751825566432922</v>
      </c>
      <c r="S259" s="4">
        <v>-0.369038166261419</v>
      </c>
      <c r="T259" s="4">
        <v>0.171903912372501</v>
      </c>
      <c r="U259" s="4">
        <v>0.141959648518883</v>
      </c>
      <c r="V259" s="4">
        <v>812.307692307692</v>
      </c>
      <c r="W259" s="4">
        <v>801.831501831501</v>
      </c>
      <c r="X259" s="4">
        <v>801.831501831501</v>
      </c>
      <c r="Y259" s="4">
        <v>819.560439560439</v>
      </c>
      <c r="Z259" s="4">
        <v>728.901098901099</v>
      </c>
      <c r="AA259" s="4">
        <v>-0.249207</v>
      </c>
      <c r="AB259" s="4">
        <v>0.089233</v>
      </c>
      <c r="AC259" s="4">
        <v>0.968567</v>
      </c>
      <c r="AD259" s="4">
        <v>2.100983</v>
      </c>
      <c r="AE259" s="4">
        <v>-2.018738</v>
      </c>
      <c r="AF259" s="4">
        <v>-0.239258</v>
      </c>
      <c r="AG259" s="4">
        <v>1.0</v>
      </c>
      <c r="AH259" s="4">
        <v>1.0</v>
      </c>
      <c r="AI259" s="4">
        <v>1.0</v>
      </c>
      <c r="AJ259" s="4">
        <v>1.0</v>
      </c>
      <c r="AK259" s="4">
        <v>1.0</v>
      </c>
      <c r="AL259" s="4">
        <v>10.0</v>
      </c>
      <c r="AM259" s="1"/>
      <c r="AN259" s="1"/>
      <c r="AO259" s="1"/>
    </row>
    <row r="260">
      <c r="A260" s="2">
        <v>44270.813557546295</v>
      </c>
      <c r="B260" s="4">
        <v>1.18061019517482</v>
      </c>
      <c r="C260" s="4">
        <v>0.792593321971668</v>
      </c>
      <c r="D260" s="4">
        <v>0.579889872569797</v>
      </c>
      <c r="E260" s="4">
        <v>0.93013865186553</v>
      </c>
      <c r="F260" s="4">
        <v>0.367354977879725</v>
      </c>
      <c r="G260" s="4">
        <v>0.26405408697982</v>
      </c>
      <c r="H260" s="4">
        <v>0.526892625172777</v>
      </c>
      <c r="I260" s="4">
        <v>0.223621910437382</v>
      </c>
      <c r="J260" s="4">
        <v>0.938567094493965</v>
      </c>
      <c r="K260" s="4">
        <v>0.159290383170455</v>
      </c>
      <c r="L260" s="4">
        <v>0.395784480670407</v>
      </c>
      <c r="M260" s="4">
        <v>0.611816421232133</v>
      </c>
      <c r="N260" s="4">
        <v>0.551085251998143</v>
      </c>
      <c r="O260" s="4">
        <v>0.0222703391250384</v>
      </c>
      <c r="P260" s="4">
        <v>0.337767243813048</v>
      </c>
      <c r="Q260" s="4">
        <v>0.459614828810885</v>
      </c>
      <c r="R260" s="4">
        <v>0.0909029407643977</v>
      </c>
      <c r="S260" s="4">
        <v>-0.451365031392213</v>
      </c>
      <c r="T260" s="4">
        <v>0.095138420813678</v>
      </c>
      <c r="U260" s="4">
        <v>0.277394398492408</v>
      </c>
      <c r="V260" s="4">
        <v>810.69597069597</v>
      </c>
      <c r="W260" s="4">
        <v>792.564102564102</v>
      </c>
      <c r="X260" s="4">
        <v>777.252747252747</v>
      </c>
      <c r="Y260" s="4">
        <v>813.113553113553</v>
      </c>
      <c r="Z260" s="4">
        <v>934.395604395604</v>
      </c>
      <c r="AA260" s="4">
        <v>-0.246033</v>
      </c>
      <c r="AB260" s="4">
        <v>0.093384</v>
      </c>
      <c r="AC260" s="4">
        <v>0.980164</v>
      </c>
      <c r="AD260" s="4">
        <v>2.908478</v>
      </c>
      <c r="AE260" s="4">
        <v>-2.243042</v>
      </c>
      <c r="AF260" s="4">
        <v>-0.86731</v>
      </c>
      <c r="AG260" s="4">
        <v>1.0</v>
      </c>
      <c r="AH260" s="4">
        <v>1.0</v>
      </c>
      <c r="AI260" s="4">
        <v>1.0</v>
      </c>
      <c r="AJ260" s="4">
        <v>1.0</v>
      </c>
      <c r="AK260" s="4">
        <v>1.0</v>
      </c>
      <c r="AL260" s="4">
        <v>10.0</v>
      </c>
      <c r="AM260" s="1"/>
      <c r="AN260" s="1"/>
      <c r="AO260" s="1"/>
    </row>
    <row r="261">
      <c r="A261" s="2">
        <v>44270.81356913195</v>
      </c>
      <c r="B261" s="4">
        <v>1.2369256381261</v>
      </c>
      <c r="C261" s="4">
        <v>0.766018862255264</v>
      </c>
      <c r="D261" s="4">
        <v>0.703613861142663</v>
      </c>
      <c r="E261" s="4">
        <v>1.04389496065772</v>
      </c>
      <c r="F261" s="4">
        <v>0.689265129088327</v>
      </c>
      <c r="G261" s="4">
        <v>0.412911606768987</v>
      </c>
      <c r="H261" s="4">
        <v>0.536337865526873</v>
      </c>
      <c r="I261" s="4">
        <v>0.482122449474124</v>
      </c>
      <c r="J261" s="4">
        <v>1.01040104521231</v>
      </c>
      <c r="K261" s="4">
        <v>0.193517241828882</v>
      </c>
      <c r="L261" s="4">
        <v>0.431277660444662</v>
      </c>
      <c r="M261" s="4">
        <v>0.513165648796137</v>
      </c>
      <c r="N261" s="4">
        <v>0.457452787910212</v>
      </c>
      <c r="O261" s="4">
        <v>-0.0137910076687655</v>
      </c>
      <c r="P261" s="4">
        <v>0.216072053209026</v>
      </c>
      <c r="Q261" s="4">
        <v>0.387275736267688</v>
      </c>
      <c r="R261" s="4">
        <v>0.14752106711103</v>
      </c>
      <c r="S261" s="4">
        <v>-0.411297102613441</v>
      </c>
      <c r="T261" s="4">
        <v>-0.0067465773473857</v>
      </c>
      <c r="U261" s="4">
        <v>0.350971682773063</v>
      </c>
      <c r="V261" s="4">
        <v>803.443223443223</v>
      </c>
      <c r="W261" s="4">
        <v>790.54945054945</v>
      </c>
      <c r="X261" s="4">
        <v>803.846153846153</v>
      </c>
      <c r="Y261" s="4">
        <v>802.234432234432</v>
      </c>
      <c r="Z261" s="4">
        <v>727.289377289377</v>
      </c>
      <c r="AA261" s="4">
        <v>-0.203369</v>
      </c>
      <c r="AB261" s="4">
        <v>0.088806</v>
      </c>
      <c r="AC261" s="4">
        <v>0.982361</v>
      </c>
      <c r="AD261" s="4">
        <v>3.297272</v>
      </c>
      <c r="AE261" s="4">
        <v>-5.211334</v>
      </c>
      <c r="AF261" s="4">
        <v>-0.605621</v>
      </c>
      <c r="AG261" s="4">
        <v>1.0</v>
      </c>
      <c r="AH261" s="4">
        <v>1.0</v>
      </c>
      <c r="AI261" s="4">
        <v>1.0</v>
      </c>
      <c r="AJ261" s="4">
        <v>1.0</v>
      </c>
      <c r="AK261" s="4">
        <v>1.0</v>
      </c>
      <c r="AL261" s="4">
        <v>10.0</v>
      </c>
      <c r="AM261" s="1"/>
      <c r="AN261" s="1"/>
      <c r="AO261" s="1"/>
    </row>
    <row r="262">
      <c r="A262" s="2">
        <v>44270.81358069444</v>
      </c>
      <c r="B262" s="4">
        <v>0.892427491903878</v>
      </c>
      <c r="C262" s="4">
        <v>0.57180777861723</v>
      </c>
      <c r="D262" s="4">
        <v>0.812958765074641</v>
      </c>
      <c r="E262" s="4">
        <v>0.703967170311789</v>
      </c>
      <c r="F262" s="4">
        <v>0.471560330000892</v>
      </c>
      <c r="G262" s="4">
        <v>0.237908934564297</v>
      </c>
      <c r="H262" s="4">
        <v>0.270880456920394</v>
      </c>
      <c r="I262" s="4">
        <v>0.0615454952181466</v>
      </c>
      <c r="J262" s="4">
        <v>1.17902040594309</v>
      </c>
      <c r="K262" s="4">
        <v>0.47549692711678</v>
      </c>
      <c r="L262" s="4">
        <v>0.296807392411007</v>
      </c>
      <c r="M262" s="4">
        <v>0.80063138517075</v>
      </c>
      <c r="N262" s="4">
        <v>0.311750728695148</v>
      </c>
      <c r="O262" s="4">
        <v>0.0995948831701578</v>
      </c>
      <c r="P262" s="4">
        <v>0.394440638362275</v>
      </c>
      <c r="Q262" s="4">
        <v>0.40378838921055</v>
      </c>
      <c r="R262" s="4">
        <v>0.163796481696897</v>
      </c>
      <c r="S262" s="4">
        <v>-0.0966927603183484</v>
      </c>
      <c r="T262" s="4">
        <v>0.149981887444271</v>
      </c>
      <c r="U262" s="4">
        <v>0.324450039607803</v>
      </c>
      <c r="V262" s="4">
        <v>798.205128205128</v>
      </c>
      <c r="W262" s="4">
        <v>790.952380952381</v>
      </c>
      <c r="X262" s="4">
        <v>837.692307692307</v>
      </c>
      <c r="Y262" s="4">
        <v>842.930402930402</v>
      </c>
      <c r="Z262" s="4">
        <v>898.937728937728</v>
      </c>
      <c r="AA262" s="4">
        <v>-0.043762</v>
      </c>
      <c r="AB262" s="4">
        <v>0.133606</v>
      </c>
      <c r="AC262" s="4">
        <v>0.99054</v>
      </c>
      <c r="AD262" s="4">
        <v>-12.792816</v>
      </c>
      <c r="AE262" s="4">
        <v>-2.841187</v>
      </c>
      <c r="AF262" s="4">
        <v>-6.646881</v>
      </c>
      <c r="AG262" s="4">
        <v>1.0</v>
      </c>
      <c r="AH262" s="4">
        <v>1.0</v>
      </c>
      <c r="AI262" s="4">
        <v>1.0</v>
      </c>
      <c r="AJ262" s="4">
        <v>1.0</v>
      </c>
      <c r="AK262" s="4">
        <v>1.0</v>
      </c>
      <c r="AL262" s="4">
        <v>10.0</v>
      </c>
      <c r="AM262" s="1"/>
      <c r="AN262" s="1"/>
      <c r="AO262" s="1"/>
    </row>
    <row r="263">
      <c r="A263" s="2">
        <v>44270.81359239583</v>
      </c>
      <c r="B263" s="4">
        <v>0.859515272243298</v>
      </c>
      <c r="C263" s="4">
        <v>1.25812041577317</v>
      </c>
      <c r="D263" s="4">
        <v>1.20811408684555</v>
      </c>
      <c r="E263" s="4">
        <v>1.54532784359277</v>
      </c>
      <c r="F263" s="4">
        <v>0.811086116772619</v>
      </c>
      <c r="G263" s="4">
        <v>0.370503038871469</v>
      </c>
      <c r="H263" s="4">
        <v>0.72823505553905</v>
      </c>
      <c r="I263" s="4">
        <v>0.364201071571719</v>
      </c>
      <c r="J263" s="4">
        <v>1.24242594304146</v>
      </c>
      <c r="K263" s="4">
        <v>0.684377497969626</v>
      </c>
      <c r="L263" s="4">
        <v>0.793871414624872</v>
      </c>
      <c r="M263" s="4">
        <v>0.927411429142571</v>
      </c>
      <c r="N263" s="4">
        <v>0.744715947171982</v>
      </c>
      <c r="O263" s="4">
        <v>0.572047903190487</v>
      </c>
      <c r="P263" s="4">
        <v>0.572719372822632</v>
      </c>
      <c r="Q263" s="4">
        <v>0.590440321591736</v>
      </c>
      <c r="R263" s="4">
        <v>0.591102936823348</v>
      </c>
      <c r="S263" s="4">
        <v>0.468394055418411</v>
      </c>
      <c r="T263" s="4">
        <v>0.305707536271689</v>
      </c>
      <c r="U263" s="4">
        <v>0.454987007451088</v>
      </c>
      <c r="V263" s="4">
        <v>763.553113553113</v>
      </c>
      <c r="W263" s="4">
        <v>791.758241758241</v>
      </c>
      <c r="X263" s="4">
        <v>783.296703296703</v>
      </c>
      <c r="Y263" s="4">
        <v>794.175824175824</v>
      </c>
      <c r="Z263" s="4">
        <v>720.43956043956</v>
      </c>
      <c r="AA263" s="4">
        <v>-0.094299</v>
      </c>
      <c r="AB263" s="4">
        <v>0.102051</v>
      </c>
      <c r="AC263" s="4">
        <v>1.004944</v>
      </c>
      <c r="AD263" s="4">
        <v>5.906677</v>
      </c>
      <c r="AE263" s="4">
        <v>-3.491669</v>
      </c>
      <c r="AF263" s="4">
        <v>2.766418</v>
      </c>
      <c r="AG263" s="4">
        <v>1.0</v>
      </c>
      <c r="AH263" s="4">
        <v>1.0</v>
      </c>
      <c r="AI263" s="4">
        <v>1.0</v>
      </c>
      <c r="AJ263" s="4">
        <v>1.0</v>
      </c>
      <c r="AK263" s="4">
        <v>1.0</v>
      </c>
      <c r="AL263" s="4">
        <v>10.0</v>
      </c>
      <c r="AM263" s="1"/>
      <c r="AN263" s="1"/>
      <c r="AO263" s="1"/>
    </row>
    <row r="264">
      <c r="A264" s="2">
        <v>44270.813603842595</v>
      </c>
      <c r="B264" s="4">
        <v>1.48757554414716</v>
      </c>
      <c r="C264" s="4">
        <v>0.695951834698479</v>
      </c>
      <c r="D264" s="4">
        <v>1.19959158153984</v>
      </c>
      <c r="E264" s="4">
        <v>1.7780646688601</v>
      </c>
      <c r="F264" s="4">
        <v>0.681541551855048</v>
      </c>
      <c r="G264" s="4">
        <v>0.254883632884921</v>
      </c>
      <c r="H264" s="4">
        <v>0.679757911627084</v>
      </c>
      <c r="I264" s="4">
        <v>0.391109689463905</v>
      </c>
      <c r="J264" s="4">
        <v>1.24940138760663</v>
      </c>
      <c r="K264" s="4">
        <v>0.337324514786805</v>
      </c>
      <c r="L264" s="4">
        <v>0.891198492977444</v>
      </c>
      <c r="M264" s="4">
        <v>0.833835484367787</v>
      </c>
      <c r="N264" s="4">
        <v>0.657169809429516</v>
      </c>
      <c r="O264" s="4">
        <v>0.0226773117959272</v>
      </c>
      <c r="P264" s="4">
        <v>0.413954003114871</v>
      </c>
      <c r="Q264" s="4">
        <v>0.665726741697299</v>
      </c>
      <c r="R264" s="4">
        <v>0.364320633689105</v>
      </c>
      <c r="S264" s="4">
        <v>-0.348958815073297</v>
      </c>
      <c r="T264" s="4">
        <v>0.488567420588776</v>
      </c>
      <c r="U264" s="4">
        <v>0.176372204537015</v>
      </c>
      <c r="V264" s="4">
        <v>776.849816849816</v>
      </c>
      <c r="W264" s="4">
        <v>787.326007326007</v>
      </c>
      <c r="X264" s="4">
        <v>781.282051282051</v>
      </c>
      <c r="Y264" s="4">
        <v>760.32967032967</v>
      </c>
      <c r="Z264" s="4">
        <v>676.520146520146</v>
      </c>
      <c r="AA264" s="4">
        <v>-0.146301</v>
      </c>
      <c r="AB264" s="4">
        <v>0.08075</v>
      </c>
      <c r="AC264" s="4">
        <v>0.998108</v>
      </c>
      <c r="AD264" s="4">
        <v>2.34024</v>
      </c>
      <c r="AE264" s="4">
        <v>1.600037</v>
      </c>
      <c r="AF264" s="4">
        <v>-0.88974</v>
      </c>
      <c r="AG264" s="4">
        <v>1.0</v>
      </c>
      <c r="AH264" s="4">
        <v>1.0</v>
      </c>
      <c r="AI264" s="4">
        <v>1.0</v>
      </c>
      <c r="AJ264" s="4">
        <v>1.0</v>
      </c>
      <c r="AK264" s="4">
        <v>1.0</v>
      </c>
      <c r="AL264" s="4">
        <v>10.0</v>
      </c>
      <c r="AM264" s="1"/>
      <c r="AN264" s="1"/>
      <c r="AO264" s="1"/>
    </row>
    <row r="265">
      <c r="A265" s="2">
        <v>44270.813615439816</v>
      </c>
      <c r="B265" s="4">
        <v>1.39669367996367</v>
      </c>
      <c r="C265" s="4">
        <v>0.687666012184285</v>
      </c>
      <c r="D265" s="4">
        <v>0.79549733312058</v>
      </c>
      <c r="E265" s="4">
        <v>0.906283940704449</v>
      </c>
      <c r="F265" s="4">
        <v>0.621180512974531</v>
      </c>
      <c r="G265" s="4">
        <v>0.176441576835479</v>
      </c>
      <c r="H265" s="4">
        <v>0.093184365317258</v>
      </c>
      <c r="I265" s="4">
        <v>0.348158101757145</v>
      </c>
      <c r="J265" s="4">
        <v>1.21873669682983</v>
      </c>
      <c r="K265" s="4">
        <v>0.0942854697007237</v>
      </c>
      <c r="L265" s="4">
        <v>0.653330677868813</v>
      </c>
      <c r="M265" s="4">
        <v>0.496749932348626</v>
      </c>
      <c r="N265" s="4">
        <v>0.445945180523035</v>
      </c>
      <c r="O265" s="4">
        <v>-0.00286835894047936</v>
      </c>
      <c r="P265" s="4">
        <v>0.2959763729299</v>
      </c>
      <c r="Q265" s="4">
        <v>0.357694208917078</v>
      </c>
      <c r="R265" s="4">
        <v>0.262620454920135</v>
      </c>
      <c r="S265" s="4">
        <v>-0.236617106068692</v>
      </c>
      <c r="T265" s="4">
        <v>0.467595428050398</v>
      </c>
      <c r="U265" s="4">
        <v>0.377152440180997</v>
      </c>
      <c r="V265" s="4">
        <v>794.175824175824</v>
      </c>
      <c r="W265" s="4">
        <v>803.040293040293</v>
      </c>
      <c r="X265" s="4">
        <v>803.846153846153</v>
      </c>
      <c r="Y265" s="4">
        <v>798.205128205128</v>
      </c>
      <c r="Z265" s="4">
        <v>933.589743589743</v>
      </c>
      <c r="AA265" s="4">
        <v>-0.247864</v>
      </c>
      <c r="AB265" s="4">
        <v>0.007202</v>
      </c>
      <c r="AC265" s="4">
        <v>0.997864</v>
      </c>
      <c r="AD265" s="4">
        <v>-4.695435</v>
      </c>
      <c r="AE265" s="4">
        <v>2.220612</v>
      </c>
      <c r="AF265" s="4">
        <v>5.839386</v>
      </c>
      <c r="AG265" s="4">
        <v>1.0</v>
      </c>
      <c r="AH265" s="4">
        <v>1.0</v>
      </c>
      <c r="AI265" s="4">
        <v>1.0</v>
      </c>
      <c r="AJ265" s="4">
        <v>1.0</v>
      </c>
      <c r="AK265" s="4">
        <v>1.0</v>
      </c>
      <c r="AL265" s="4">
        <v>10.0</v>
      </c>
      <c r="AM265" s="1"/>
      <c r="AN265" s="1"/>
      <c r="AO265" s="1"/>
    </row>
    <row r="266">
      <c r="A266" s="2">
        <v>44270.81362699074</v>
      </c>
      <c r="B266" s="4">
        <v>0.797125977406597</v>
      </c>
      <c r="C266" s="4">
        <v>0.162297012997154</v>
      </c>
      <c r="D266" s="4">
        <v>0.129650711763012</v>
      </c>
      <c r="E266" s="4">
        <v>0.948670375723681</v>
      </c>
      <c r="F266" s="4">
        <v>0.476137910763351</v>
      </c>
      <c r="G266" s="4">
        <v>0.103994904058522</v>
      </c>
      <c r="H266" s="4">
        <v>0.122461586553754</v>
      </c>
      <c r="I266" s="4">
        <v>0.331131960910416</v>
      </c>
      <c r="J266" s="4">
        <v>1.05070742613879</v>
      </c>
      <c r="K266" s="4">
        <v>0.291589743726733</v>
      </c>
      <c r="L266" s="4">
        <v>0.512800822460251</v>
      </c>
      <c r="M266" s="4">
        <v>0.932925738741851</v>
      </c>
      <c r="N266" s="4">
        <v>0.303977380571462</v>
      </c>
      <c r="O266" s="4">
        <v>0.00408576220186504</v>
      </c>
      <c r="P266" s="4">
        <v>0.369966306011285</v>
      </c>
      <c r="Q266" s="4">
        <v>0.336266743957289</v>
      </c>
      <c r="R266" s="4">
        <v>0.12077981790252</v>
      </c>
      <c r="S266" s="4">
        <v>-0.325156203383498</v>
      </c>
      <c r="T266" s="4">
        <v>0.0941875957574626</v>
      </c>
      <c r="U266" s="4">
        <v>0.316506041285627</v>
      </c>
      <c r="V266" s="4">
        <v>766.776556776556</v>
      </c>
      <c r="W266" s="4">
        <v>768.388278388278</v>
      </c>
      <c r="X266" s="4">
        <v>761.135531135531</v>
      </c>
      <c r="Y266" s="4">
        <v>768.388278388278</v>
      </c>
      <c r="Z266" s="4">
        <v>939.633699633699</v>
      </c>
      <c r="AA266" s="4">
        <v>-0.293396</v>
      </c>
      <c r="AB266" s="4">
        <v>0.013245</v>
      </c>
      <c r="AC266" s="4">
        <v>0.958252</v>
      </c>
      <c r="AD266" s="4">
        <v>6.669312</v>
      </c>
      <c r="AE266" s="4">
        <v>2.781372</v>
      </c>
      <c r="AF266" s="4">
        <v>-2.198181</v>
      </c>
      <c r="AG266" s="4">
        <v>1.0</v>
      </c>
      <c r="AH266" s="4">
        <v>1.0</v>
      </c>
      <c r="AI266" s="4">
        <v>1.0</v>
      </c>
      <c r="AJ266" s="4">
        <v>1.0</v>
      </c>
      <c r="AK266" s="4">
        <v>1.0</v>
      </c>
      <c r="AL266" s="4">
        <v>10.0</v>
      </c>
      <c r="AM266" s="1"/>
      <c r="AN266" s="1"/>
      <c r="AO266" s="1"/>
    </row>
    <row r="267">
      <c r="A267" s="2">
        <v>44270.81363858796</v>
      </c>
      <c r="B267" s="4">
        <v>1.3467294604787</v>
      </c>
      <c r="C267" s="4">
        <v>0.97369852695091</v>
      </c>
      <c r="D267" s="4">
        <v>0.80320659614885</v>
      </c>
      <c r="E267" s="4">
        <v>1.14168733783051</v>
      </c>
      <c r="F267" s="4">
        <v>0.570478568146187</v>
      </c>
      <c r="G267" s="4">
        <v>0.255266932167067</v>
      </c>
      <c r="H267" s="4">
        <v>0.210286308063808</v>
      </c>
      <c r="I267" s="4">
        <v>0.495911887819518</v>
      </c>
      <c r="J267" s="4">
        <v>1.19833276870347</v>
      </c>
      <c r="K267" s="4">
        <v>0.367137389537529</v>
      </c>
      <c r="L267" s="4">
        <v>0.302602513833253</v>
      </c>
      <c r="M267" s="4">
        <v>0.961290170124805</v>
      </c>
      <c r="N267" s="4">
        <v>0.350316028173864</v>
      </c>
      <c r="O267" s="4">
        <v>0.0798390155761854</v>
      </c>
      <c r="P267" s="4">
        <v>0.340376705910472</v>
      </c>
      <c r="Q267" s="4">
        <v>0.199873817946341</v>
      </c>
      <c r="R267" s="4">
        <v>0.0576872109882061</v>
      </c>
      <c r="S267" s="4">
        <v>-0.37837378663904</v>
      </c>
      <c r="T267" s="4">
        <v>0.184739618466865</v>
      </c>
      <c r="U267" s="4">
        <v>0.293822128297142</v>
      </c>
      <c r="V267" s="4">
        <v>810.69597069597</v>
      </c>
      <c r="W267" s="4">
        <v>794.578754578754</v>
      </c>
      <c r="X267" s="4">
        <v>797.802197802197</v>
      </c>
      <c r="Y267" s="4">
        <v>812.307692307692</v>
      </c>
      <c r="Z267" s="4">
        <v>713.589743589743</v>
      </c>
      <c r="AA267" s="4">
        <v>-0.332458</v>
      </c>
      <c r="AB267" s="4">
        <v>0.068604</v>
      </c>
      <c r="AC267" s="4">
        <v>0.946167</v>
      </c>
      <c r="AD267" s="4">
        <v>3.252411</v>
      </c>
      <c r="AE267" s="4">
        <v>-2.048645</v>
      </c>
      <c r="AF267" s="4">
        <v>-2.287903</v>
      </c>
      <c r="AG267" s="4">
        <v>1.0</v>
      </c>
      <c r="AH267" s="4">
        <v>1.0</v>
      </c>
      <c r="AI267" s="4">
        <v>1.0</v>
      </c>
      <c r="AJ267" s="4">
        <v>1.0</v>
      </c>
      <c r="AK267" s="4">
        <v>1.0</v>
      </c>
      <c r="AL267" s="4">
        <v>10.0</v>
      </c>
      <c r="AM267" s="1"/>
      <c r="AN267" s="1"/>
      <c r="AO267" s="1"/>
    </row>
    <row r="268">
      <c r="A268" s="2">
        <v>44270.81365013889</v>
      </c>
      <c r="B268" s="4">
        <v>1.16140944582964</v>
      </c>
      <c r="C268" s="4">
        <v>0.686052825098143</v>
      </c>
      <c r="D268" s="4">
        <v>0.478144411697361</v>
      </c>
      <c r="E268" s="4">
        <v>0.937818191057686</v>
      </c>
      <c r="F268" s="4">
        <v>0.500427989316307</v>
      </c>
      <c r="G268" s="4">
        <v>0.206412693592207</v>
      </c>
      <c r="H268" s="4">
        <v>0.0617606676821964</v>
      </c>
      <c r="I268" s="4">
        <v>0.347385536862203</v>
      </c>
      <c r="J268" s="4">
        <v>1.11387978351545</v>
      </c>
      <c r="K268" s="4">
        <v>0.288479348422499</v>
      </c>
      <c r="L268" s="4">
        <v>0.556422063771736</v>
      </c>
      <c r="M268" s="4">
        <v>0.958310014522684</v>
      </c>
      <c r="N268" s="4">
        <v>0.23272314549885</v>
      </c>
      <c r="O268" s="4">
        <v>-0.0196432023892201</v>
      </c>
      <c r="P268" s="4">
        <v>0.313266969571824</v>
      </c>
      <c r="Q268" s="4">
        <v>0.214689434283518</v>
      </c>
      <c r="R268" s="4">
        <v>0.0209028451033197</v>
      </c>
      <c r="S268" s="4">
        <v>-0.508660544250918</v>
      </c>
      <c r="T268" s="4">
        <v>0.0323224565060678</v>
      </c>
      <c r="U268" s="4">
        <v>0.242612443881831</v>
      </c>
      <c r="V268" s="4">
        <v>819.157509157509</v>
      </c>
      <c r="W268" s="4">
        <v>797.399267399267</v>
      </c>
      <c r="X268" s="4">
        <v>794.578754578754</v>
      </c>
      <c r="Y268" s="4">
        <v>823.186813186813</v>
      </c>
      <c r="Z268" s="4">
        <v>906.996336996337</v>
      </c>
      <c r="AA268" s="4">
        <v>-0.353455</v>
      </c>
      <c r="AB268" s="4">
        <v>0.072815</v>
      </c>
      <c r="AC268" s="4">
        <v>0.93457</v>
      </c>
      <c r="AD268" s="4">
        <v>3.686066</v>
      </c>
      <c r="AE268" s="4">
        <v>-1.80191</v>
      </c>
      <c r="AF268" s="4">
        <v>-0.86731</v>
      </c>
      <c r="AG268" s="4">
        <v>1.0</v>
      </c>
      <c r="AH268" s="4">
        <v>1.0</v>
      </c>
      <c r="AI268" s="4">
        <v>1.0</v>
      </c>
      <c r="AJ268" s="4">
        <v>1.0</v>
      </c>
      <c r="AK268" s="4">
        <v>1.0</v>
      </c>
      <c r="AL268" s="4">
        <v>10.0</v>
      </c>
      <c r="AM268" s="1"/>
      <c r="AN268" s="1"/>
      <c r="AO268" s="1"/>
    </row>
    <row r="269">
      <c r="A269" s="2">
        <v>44270.813661712964</v>
      </c>
      <c r="B269" s="4">
        <v>0.393895058569329</v>
      </c>
      <c r="C269" s="4">
        <v>0.35181765707348</v>
      </c>
      <c r="D269" s="4">
        <v>-0.0197568530474903</v>
      </c>
      <c r="E269" s="4">
        <v>0.464302680236573</v>
      </c>
      <c r="F269" s="4">
        <v>0.527934970144424</v>
      </c>
      <c r="G269" s="4">
        <v>0.060141542215586</v>
      </c>
      <c r="H269" s="4">
        <v>0.00659476740241203</v>
      </c>
      <c r="I269" s="4">
        <v>0.3148478688172</v>
      </c>
      <c r="J269" s="4">
        <v>1.34442846531185</v>
      </c>
      <c r="K269" s="4">
        <v>0.213920417703754</v>
      </c>
      <c r="L269" s="4">
        <v>0.552745200605678</v>
      </c>
      <c r="M269" s="4">
        <v>1.27201684762536</v>
      </c>
      <c r="N269" s="4">
        <v>0.267778956221049</v>
      </c>
      <c r="O269" s="4">
        <v>-0.040079907819357</v>
      </c>
      <c r="P269" s="4">
        <v>0.296750426929026</v>
      </c>
      <c r="Q269" s="4">
        <v>0.249356046749171</v>
      </c>
      <c r="R269" s="4">
        <v>0.186307782747903</v>
      </c>
      <c r="S269" s="4">
        <v>-0.584562995464037</v>
      </c>
      <c r="T269" s="4">
        <v>-0.154940762194079</v>
      </c>
      <c r="U269" s="4">
        <v>0.241868471350297</v>
      </c>
      <c r="V269" s="4">
        <v>802.637362637362</v>
      </c>
      <c r="W269" s="4">
        <v>793.772893772893</v>
      </c>
      <c r="X269" s="4">
        <v>782.490842490842</v>
      </c>
      <c r="Y269" s="4">
        <v>801.025641025641</v>
      </c>
      <c r="Z269" s="4">
        <v>919.890109890109</v>
      </c>
      <c r="AA269" s="4">
        <v>-0.341675</v>
      </c>
      <c r="AB269" s="4">
        <v>0.076355</v>
      </c>
      <c r="AC269" s="4">
        <v>0.953186</v>
      </c>
      <c r="AD269" s="4">
        <v>2.557068</v>
      </c>
      <c r="AE269" s="4">
        <v>-2.325287</v>
      </c>
      <c r="AF269" s="4">
        <v>-0.299072</v>
      </c>
      <c r="AG269" s="4">
        <v>1.0</v>
      </c>
      <c r="AH269" s="4">
        <v>1.0</v>
      </c>
      <c r="AI269" s="4">
        <v>1.0</v>
      </c>
      <c r="AJ269" s="4">
        <v>1.0</v>
      </c>
      <c r="AK269" s="4">
        <v>1.0</v>
      </c>
      <c r="AL269" s="4">
        <v>10.0</v>
      </c>
      <c r="AM269" s="1"/>
      <c r="AN269" s="1"/>
      <c r="AO269" s="1"/>
    </row>
    <row r="270">
      <c r="A270" s="2">
        <v>44270.81367328703</v>
      </c>
      <c r="B270" s="4">
        <v>0.157669625375057</v>
      </c>
      <c r="C270" s="4">
        <v>0.207570451769768</v>
      </c>
      <c r="D270" s="4">
        <v>0.295200204669489</v>
      </c>
      <c r="E270" s="4">
        <v>0.402116891911459</v>
      </c>
      <c r="F270" s="4">
        <v>0.649768868239243</v>
      </c>
      <c r="G270" s="4">
        <v>-0.0904752927480546</v>
      </c>
      <c r="H270" s="4">
        <v>-0.0269979810050328</v>
      </c>
      <c r="I270" s="4">
        <v>0.555617952504016</v>
      </c>
      <c r="J270" s="4">
        <v>1.32764577096182</v>
      </c>
      <c r="K270" s="4">
        <v>0.0986424137705013</v>
      </c>
      <c r="L270" s="4">
        <v>0.603631159181486</v>
      </c>
      <c r="M270" s="4">
        <v>1.31282367368958</v>
      </c>
      <c r="N270" s="4">
        <v>0.248434954048671</v>
      </c>
      <c r="O270" s="4">
        <v>-0.249943730289666</v>
      </c>
      <c r="P270" s="4">
        <v>0.311711723212523</v>
      </c>
      <c r="Q270" s="4">
        <v>0.371207234268795</v>
      </c>
      <c r="R270" s="4">
        <v>0.183997906503679</v>
      </c>
      <c r="S270" s="4">
        <v>-0.59371501543453</v>
      </c>
      <c r="T270" s="4">
        <v>0.0360279019222223</v>
      </c>
      <c r="U270" s="4">
        <v>0.227953388141766</v>
      </c>
      <c r="V270" s="4">
        <v>826.410256410256</v>
      </c>
      <c r="W270" s="4">
        <v>801.428571428571</v>
      </c>
      <c r="X270" s="4">
        <v>796.593406593406</v>
      </c>
      <c r="Y270" s="4">
        <v>810.29304029304</v>
      </c>
      <c r="Z270" s="4">
        <v>775.238095238095</v>
      </c>
      <c r="AA270" s="4">
        <v>-0.301514</v>
      </c>
      <c r="AB270" s="4">
        <v>0.087341</v>
      </c>
      <c r="AC270" s="4">
        <v>0.956848</v>
      </c>
      <c r="AD270" s="4">
        <v>6.003876</v>
      </c>
      <c r="AE270" s="4">
        <v>-1.26358</v>
      </c>
      <c r="AF270" s="4">
        <v>0.859833</v>
      </c>
      <c r="AG270" s="4">
        <v>1.0</v>
      </c>
      <c r="AH270" s="4">
        <v>1.0</v>
      </c>
      <c r="AI270" s="4">
        <v>1.0</v>
      </c>
      <c r="AJ270" s="4">
        <v>1.0</v>
      </c>
      <c r="AK270" s="4">
        <v>1.0</v>
      </c>
      <c r="AL270" s="4">
        <v>10.0</v>
      </c>
      <c r="AM270" s="1"/>
      <c r="AN270" s="1"/>
      <c r="AO270" s="1"/>
    </row>
    <row r="271">
      <c r="A271" s="2">
        <v>44270.81368489583</v>
      </c>
      <c r="B271" s="4">
        <v>0.264070322896184</v>
      </c>
      <c r="C271" s="4">
        <v>0.459722506400322</v>
      </c>
      <c r="D271" s="4">
        <v>0.264182722100893</v>
      </c>
      <c r="E271" s="4">
        <v>0.617154182388493</v>
      </c>
      <c r="F271" s="4">
        <v>0.576855202470408</v>
      </c>
      <c r="G271" s="4">
        <v>0.139035522266607</v>
      </c>
      <c r="H271" s="4">
        <v>5.46274812858951E-4</v>
      </c>
      <c r="I271" s="4">
        <v>0.520878445821043</v>
      </c>
      <c r="J271" s="4">
        <v>0.984680148697743</v>
      </c>
      <c r="K271" s="4">
        <v>0.336806959960697</v>
      </c>
      <c r="L271" s="4">
        <v>0.57227900629956</v>
      </c>
      <c r="M271" s="4">
        <v>1.03125823310581</v>
      </c>
      <c r="N271" s="4">
        <v>0.257097708679998</v>
      </c>
      <c r="O271" s="4">
        <v>-0.0871832413344895</v>
      </c>
      <c r="P271" s="4">
        <v>0.25176127333838</v>
      </c>
      <c r="Q271" s="4">
        <v>0.315339235771018</v>
      </c>
      <c r="R271" s="4">
        <v>0.0152328302833222</v>
      </c>
      <c r="S271" s="4">
        <v>-0.52133101101936</v>
      </c>
      <c r="T271" s="4">
        <v>0.0920838685212888</v>
      </c>
      <c r="U271" s="4">
        <v>0.124538950572668</v>
      </c>
      <c r="V271" s="4">
        <v>794.175824175824</v>
      </c>
      <c r="W271" s="4">
        <v>779.267399267399</v>
      </c>
      <c r="X271" s="4">
        <v>780.47619047619</v>
      </c>
      <c r="Y271" s="4">
        <v>803.443223443223</v>
      </c>
      <c r="Z271" s="4">
        <v>1027.06959706959</v>
      </c>
      <c r="AA271" s="4">
        <v>-0.294739</v>
      </c>
      <c r="AB271" s="4">
        <v>0.112244</v>
      </c>
      <c r="AC271" s="4">
        <v>0.962402</v>
      </c>
      <c r="AD271" s="4">
        <v>4.785156</v>
      </c>
      <c r="AE271" s="4">
        <v>-4.702911</v>
      </c>
      <c r="AF271" s="4">
        <v>-4.643097</v>
      </c>
      <c r="AG271" s="4">
        <v>1.0</v>
      </c>
      <c r="AH271" s="4">
        <v>1.0</v>
      </c>
      <c r="AI271" s="4">
        <v>1.0</v>
      </c>
      <c r="AJ271" s="4">
        <v>1.0</v>
      </c>
      <c r="AK271" s="4">
        <v>1.0</v>
      </c>
      <c r="AL271" s="4">
        <v>10.0</v>
      </c>
      <c r="AM271" s="1"/>
      <c r="AN271" s="1"/>
      <c r="AO271" s="1"/>
    </row>
    <row r="272">
      <c r="A272" s="2">
        <v>44270.81369643519</v>
      </c>
      <c r="B272" s="4">
        <v>0.378541244625259</v>
      </c>
      <c r="C272" s="4">
        <v>0.79460049105275</v>
      </c>
      <c r="D272" s="4">
        <v>0.299959688252717</v>
      </c>
      <c r="E272" s="4">
        <v>0.685126670417501</v>
      </c>
      <c r="F272" s="4">
        <v>0.235955189790705</v>
      </c>
      <c r="G272" s="4">
        <v>0.274738415347268</v>
      </c>
      <c r="H272" s="4">
        <v>-0.0699538075626624</v>
      </c>
      <c r="I272" s="4">
        <v>0.11574956303408</v>
      </c>
      <c r="J272" s="4">
        <v>0.954898929836717</v>
      </c>
      <c r="K272" s="4">
        <v>0.564051073658705</v>
      </c>
      <c r="L272" s="4">
        <v>0.721489838862808</v>
      </c>
      <c r="M272" s="4">
        <v>0.638018744252687</v>
      </c>
      <c r="N272" s="4">
        <v>0.265971116430416</v>
      </c>
      <c r="O272" s="4">
        <v>0.0931785654514498</v>
      </c>
      <c r="P272" s="4">
        <v>0.311500438920938</v>
      </c>
      <c r="Q272" s="4">
        <v>0.221906530818849</v>
      </c>
      <c r="R272" s="4">
        <v>0.07409946829342</v>
      </c>
      <c r="S272" s="4">
        <v>-0.273940130408203</v>
      </c>
      <c r="T272" s="4">
        <v>0.191666122815092</v>
      </c>
      <c r="U272" s="4">
        <v>0.18271576471157</v>
      </c>
      <c r="V272" s="4">
        <v>807.069597069597</v>
      </c>
      <c r="W272" s="4">
        <v>798.608058608058</v>
      </c>
      <c r="X272" s="4">
        <v>796.190476190476</v>
      </c>
      <c r="Y272" s="4">
        <v>800.21978021978</v>
      </c>
      <c r="Z272" s="4">
        <v>927.142857142857</v>
      </c>
      <c r="AA272" s="4">
        <v>-0.243469</v>
      </c>
      <c r="AB272" s="4">
        <v>0.099731</v>
      </c>
      <c r="AC272" s="4">
        <v>0.971436</v>
      </c>
      <c r="AD272" s="4">
        <v>3.39447</v>
      </c>
      <c r="AE272" s="4">
        <v>-1.480408</v>
      </c>
      <c r="AF272" s="4">
        <v>-2.564545</v>
      </c>
      <c r="AG272" s="4">
        <v>1.0</v>
      </c>
      <c r="AH272" s="4">
        <v>1.0</v>
      </c>
      <c r="AI272" s="4">
        <v>1.0</v>
      </c>
      <c r="AJ272" s="4">
        <v>1.0</v>
      </c>
      <c r="AK272" s="4">
        <v>1.0</v>
      </c>
      <c r="AL272" s="4">
        <v>10.0</v>
      </c>
      <c r="AM272" s="1"/>
      <c r="AN272" s="1"/>
      <c r="AO272" s="1"/>
    </row>
    <row r="273">
      <c r="A273" s="2">
        <v>44270.813708043985</v>
      </c>
      <c r="B273" s="4">
        <v>0.487555005960466</v>
      </c>
      <c r="C273" s="4">
        <v>0.749605161364479</v>
      </c>
      <c r="D273" s="4">
        <v>0.531784371860571</v>
      </c>
      <c r="E273" s="4">
        <v>0.974560781934903</v>
      </c>
      <c r="F273" s="4">
        <v>0.144272771570231</v>
      </c>
      <c r="G273" s="4">
        <v>0.454300844102577</v>
      </c>
      <c r="H273" s="4">
        <v>0.243814130741446</v>
      </c>
      <c r="I273" s="4">
        <v>-0.0116564737650778</v>
      </c>
      <c r="J273" s="4">
        <v>0.967018424546071</v>
      </c>
      <c r="K273" s="4">
        <v>0.622521114271888</v>
      </c>
      <c r="L273" s="4">
        <v>0.677769301698447</v>
      </c>
      <c r="M273" s="4">
        <v>0.784557982133861</v>
      </c>
      <c r="N273" s="4">
        <v>0.385546899856491</v>
      </c>
      <c r="O273" s="4">
        <v>0.291496391812584</v>
      </c>
      <c r="P273" s="4">
        <v>0.362716302216525</v>
      </c>
      <c r="Q273" s="4">
        <v>0.148786035225715</v>
      </c>
      <c r="R273" s="4">
        <v>0.0588159416364759</v>
      </c>
      <c r="S273" s="4">
        <v>-0.334642471525624</v>
      </c>
      <c r="T273" s="4">
        <v>0.251841457864763</v>
      </c>
      <c r="U273" s="4">
        <v>0.207024290418491</v>
      </c>
      <c r="V273" s="4">
        <v>813.113553113553</v>
      </c>
      <c r="W273" s="4">
        <v>793.772893772893</v>
      </c>
      <c r="X273" s="4">
        <v>796.190476190476</v>
      </c>
      <c r="Y273" s="4">
        <v>809.890109890109</v>
      </c>
      <c r="Z273" s="4">
        <v>853.003663003663</v>
      </c>
      <c r="AA273" s="4">
        <v>-0.249023</v>
      </c>
      <c r="AB273" s="4">
        <v>0.113953</v>
      </c>
      <c r="AC273" s="4">
        <v>0.977112</v>
      </c>
      <c r="AD273" s="4">
        <v>3.843079</v>
      </c>
      <c r="AE273" s="4">
        <v>-0.949554</v>
      </c>
      <c r="AF273" s="4">
        <v>-1.166382</v>
      </c>
      <c r="AG273" s="4">
        <v>1.0</v>
      </c>
      <c r="AH273" s="4">
        <v>1.0</v>
      </c>
      <c r="AI273" s="4">
        <v>1.0</v>
      </c>
      <c r="AJ273" s="4">
        <v>1.0</v>
      </c>
      <c r="AK273" s="4">
        <v>1.0</v>
      </c>
      <c r="AL273" s="4">
        <v>10.0</v>
      </c>
      <c r="AM273" s="1"/>
      <c r="AN273" s="1"/>
      <c r="AO273" s="1"/>
    </row>
    <row r="274">
      <c r="A274" s="2">
        <v>44270.81371958333</v>
      </c>
      <c r="B274" s="4">
        <v>1.00469983247525</v>
      </c>
      <c r="C274" s="4">
        <v>0.54409446281046</v>
      </c>
      <c r="D274" s="4">
        <v>0.230056323205933</v>
      </c>
      <c r="E274" s="4">
        <v>0.886914807012306</v>
      </c>
      <c r="F274" s="4">
        <v>0.367390240040808</v>
      </c>
      <c r="G274" s="4">
        <v>0.217950015575784</v>
      </c>
      <c r="H274" s="4">
        <v>0.227570532771839</v>
      </c>
      <c r="I274" s="4">
        <v>0.276080166184007</v>
      </c>
      <c r="J274" s="4">
        <v>0.553309363088124</v>
      </c>
      <c r="K274" s="4">
        <v>0.556801436404074</v>
      </c>
      <c r="L274" s="4">
        <v>0.641169086093046</v>
      </c>
      <c r="M274" s="4">
        <v>0.806500174767814</v>
      </c>
      <c r="N274" s="4">
        <v>0.384590889311887</v>
      </c>
      <c r="O274" s="4">
        <v>0.204797321114448</v>
      </c>
      <c r="P274" s="4">
        <v>0.385380060085807</v>
      </c>
      <c r="Q274" s="4">
        <v>0.209628599076252</v>
      </c>
      <c r="R274" s="4">
        <v>-0.0981430951131552</v>
      </c>
      <c r="S274" s="4">
        <v>-0.277407462048455</v>
      </c>
      <c r="T274" s="4">
        <v>0.194220867696088</v>
      </c>
      <c r="U274" s="4">
        <v>0.275748802779664</v>
      </c>
      <c r="V274" s="4">
        <v>807.875457875457</v>
      </c>
      <c r="W274" s="4">
        <v>799.816849816849</v>
      </c>
      <c r="X274" s="4">
        <v>792.564102564102</v>
      </c>
      <c r="Y274" s="4">
        <v>809.487179487179</v>
      </c>
      <c r="Z274" s="4">
        <v>934.798534798534</v>
      </c>
      <c r="AA274" s="4">
        <v>-0.269043</v>
      </c>
      <c r="AB274" s="4">
        <v>0.136108</v>
      </c>
      <c r="AC274" s="4">
        <v>0.956604</v>
      </c>
      <c r="AD274" s="4">
        <v>4.628143</v>
      </c>
      <c r="AE274" s="4">
        <v>0.216827</v>
      </c>
      <c r="AF274" s="4">
        <v>-4.067383</v>
      </c>
      <c r="AG274" s="4">
        <v>1.0</v>
      </c>
      <c r="AH274" s="4">
        <v>1.0</v>
      </c>
      <c r="AI274" s="4">
        <v>1.0</v>
      </c>
      <c r="AJ274" s="4">
        <v>1.0</v>
      </c>
      <c r="AK274" s="4">
        <v>1.0</v>
      </c>
      <c r="AL274" s="4">
        <v>10.0</v>
      </c>
      <c r="AM274" s="1"/>
      <c r="AN274" s="1"/>
      <c r="AO274" s="1"/>
    </row>
    <row r="275">
      <c r="A275" s="2">
        <v>44270.81373122685</v>
      </c>
      <c r="B275" s="4">
        <v>0.835550411914089</v>
      </c>
      <c r="C275" s="4">
        <v>0.34008781155959</v>
      </c>
      <c r="D275" s="4">
        <v>0.14974059383615</v>
      </c>
      <c r="E275" s="4">
        <v>0.867736538428897</v>
      </c>
      <c r="F275" s="4">
        <v>0.455735832941035</v>
      </c>
      <c r="G275" s="4">
        <v>0.302889985469791</v>
      </c>
      <c r="H275" s="4">
        <v>0.290467347441062</v>
      </c>
      <c r="I275" s="4">
        <v>0.516887319651507</v>
      </c>
      <c r="J275" s="4">
        <v>1.07164959093252</v>
      </c>
      <c r="K275" s="4">
        <v>0.385976284543568</v>
      </c>
      <c r="L275" s="4">
        <v>0.624615835988822</v>
      </c>
      <c r="M275" s="4">
        <v>0.920001388701696</v>
      </c>
      <c r="N275" s="4">
        <v>0.422701554067152</v>
      </c>
      <c r="O275" s="4">
        <v>-0.13280884765252</v>
      </c>
      <c r="P275" s="4">
        <v>0.437592879671316</v>
      </c>
      <c r="Q275" s="4">
        <v>0.375364697886953</v>
      </c>
      <c r="R275" s="4">
        <v>0.00122951821203695</v>
      </c>
      <c r="S275" s="4">
        <v>-0.426809632474711</v>
      </c>
      <c r="T275" s="4">
        <v>0.0801783235378902</v>
      </c>
      <c r="U275" s="4">
        <v>0.205163082110619</v>
      </c>
      <c r="V275" s="4">
        <v>805.457875457875</v>
      </c>
      <c r="W275" s="4">
        <v>787.326007326007</v>
      </c>
      <c r="X275" s="4">
        <v>797.399267399267</v>
      </c>
      <c r="Y275" s="4">
        <v>791.355311355311</v>
      </c>
      <c r="Z275" s="4">
        <v>758.717948717948</v>
      </c>
      <c r="AA275" s="4">
        <v>-0.307312</v>
      </c>
      <c r="AB275" s="4">
        <v>0.122925</v>
      </c>
      <c r="AC275" s="4">
        <v>0.95105</v>
      </c>
      <c r="AD275" s="4">
        <v>1.114044</v>
      </c>
      <c r="AE275" s="4">
        <v>-2.018738</v>
      </c>
      <c r="AF275" s="4">
        <v>1.570129</v>
      </c>
      <c r="AG275" s="4">
        <v>1.0</v>
      </c>
      <c r="AH275" s="4">
        <v>1.0</v>
      </c>
      <c r="AI275" s="4">
        <v>1.0</v>
      </c>
      <c r="AJ275" s="4">
        <v>1.0</v>
      </c>
      <c r="AK275" s="4">
        <v>1.0</v>
      </c>
      <c r="AL275" s="4">
        <v>10.0</v>
      </c>
      <c r="AM275" s="1"/>
      <c r="AN275" s="1"/>
      <c r="AO275" s="1"/>
    </row>
    <row r="276">
      <c r="A276" s="2">
        <v>44270.81374273148</v>
      </c>
      <c r="B276" s="4">
        <v>0.6811283015976</v>
      </c>
      <c r="C276" s="4">
        <v>0.369641643096849</v>
      </c>
      <c r="D276" s="4">
        <v>0.117481676541789</v>
      </c>
      <c r="E276" s="4">
        <v>0.525830758629644</v>
      </c>
      <c r="F276" s="4">
        <v>0.521388007265781</v>
      </c>
      <c r="G276" s="4">
        <v>0.446220261314844</v>
      </c>
      <c r="H276" s="4">
        <v>0.196368950976385</v>
      </c>
      <c r="I276" s="4">
        <v>0.326733455209633</v>
      </c>
      <c r="J276" s="4">
        <v>1.22597570867005</v>
      </c>
      <c r="K276" s="4">
        <v>0.522526068661405</v>
      </c>
      <c r="L276" s="4">
        <v>0.890304796728861</v>
      </c>
      <c r="M276" s="4">
        <v>1.17771342882682</v>
      </c>
      <c r="N276" s="4">
        <v>0.410142386463956</v>
      </c>
      <c r="O276" s="4">
        <v>0.0792167903206176</v>
      </c>
      <c r="P276" s="4">
        <v>0.306493136051938</v>
      </c>
      <c r="Q276" s="4">
        <v>0.354141982556465</v>
      </c>
      <c r="R276" s="4">
        <v>-0.0240710110674372</v>
      </c>
      <c r="S276" s="4">
        <v>-0.548492137992692</v>
      </c>
      <c r="T276" s="4">
        <v>-0.0127914096437265</v>
      </c>
      <c r="U276" s="4">
        <v>0.260341704630875</v>
      </c>
      <c r="V276" s="4">
        <v>818.754578754578</v>
      </c>
      <c r="W276" s="4">
        <v>806.263736263736</v>
      </c>
      <c r="X276" s="4">
        <v>808.278388278388</v>
      </c>
      <c r="Y276" s="4">
        <v>807.875457875457</v>
      </c>
      <c r="Z276" s="4">
        <v>718.827838827838</v>
      </c>
      <c r="AA276" s="4">
        <v>-0.31427</v>
      </c>
      <c r="AB276" s="4">
        <v>0.116333</v>
      </c>
      <c r="AC276" s="4">
        <v>0.947876</v>
      </c>
      <c r="AD276" s="4">
        <v>0.964508</v>
      </c>
      <c r="AE276" s="4">
        <v>-1.9664</v>
      </c>
      <c r="AF276" s="4">
        <v>-1.502838</v>
      </c>
      <c r="AG276" s="4">
        <v>1.0</v>
      </c>
      <c r="AH276" s="4">
        <v>1.0</v>
      </c>
      <c r="AI276" s="4">
        <v>1.0</v>
      </c>
      <c r="AJ276" s="4">
        <v>1.0</v>
      </c>
      <c r="AK276" s="4">
        <v>1.0</v>
      </c>
      <c r="AL276" s="4">
        <v>10.0</v>
      </c>
      <c r="AM276" s="1"/>
      <c r="AN276" s="1"/>
      <c r="AO276" s="1"/>
    </row>
    <row r="277">
      <c r="A277" s="2">
        <v>44270.813754305556</v>
      </c>
      <c r="B277" s="4">
        <v>0.546120244419565</v>
      </c>
      <c r="C277" s="4">
        <v>0.396708688333594</v>
      </c>
      <c r="D277" s="4">
        <v>0.0977260517818097</v>
      </c>
      <c r="E277" s="4">
        <v>0.330906886255289</v>
      </c>
      <c r="F277" s="4">
        <v>0.263731253956233</v>
      </c>
      <c r="G277" s="4">
        <v>0.402906099424824</v>
      </c>
      <c r="H277" s="4">
        <v>0.227487494397871</v>
      </c>
      <c r="I277" s="4">
        <v>0.158570478195577</v>
      </c>
      <c r="J277" s="4">
        <v>0.928254089938726</v>
      </c>
      <c r="K277" s="4">
        <v>0.54383204377856</v>
      </c>
      <c r="L277" s="4">
        <v>0.767049005728756</v>
      </c>
      <c r="M277" s="4">
        <v>1.1444791773662</v>
      </c>
      <c r="N277" s="4">
        <v>0.476647801072794</v>
      </c>
      <c r="O277" s="4">
        <v>0.148046465454928</v>
      </c>
      <c r="P277" s="4">
        <v>0.165813691412315</v>
      </c>
      <c r="Q277" s="4">
        <v>0.310416028308317</v>
      </c>
      <c r="R277" s="4">
        <v>0.0173679901139685</v>
      </c>
      <c r="S277" s="4">
        <v>-0.561094532561556</v>
      </c>
      <c r="T277" s="4">
        <v>0.0510080094783408</v>
      </c>
      <c r="U277" s="4">
        <v>0.271665069160132</v>
      </c>
      <c r="V277" s="4">
        <v>817.142857142857</v>
      </c>
      <c r="W277" s="4">
        <v>808.278388278388</v>
      </c>
      <c r="X277" s="4">
        <v>789.743589743589</v>
      </c>
      <c r="Y277" s="4">
        <v>814.322344322344</v>
      </c>
      <c r="Z277" s="4">
        <v>1012.96703296703</v>
      </c>
      <c r="AA277" s="4">
        <v>-0.290894</v>
      </c>
      <c r="AB277" s="4">
        <v>0.111023</v>
      </c>
      <c r="AC277" s="4">
        <v>0.959045</v>
      </c>
      <c r="AD277" s="4">
        <v>2.280426</v>
      </c>
      <c r="AE277" s="4">
        <v>-0.605621</v>
      </c>
      <c r="AF277" s="4">
        <v>-1.697235</v>
      </c>
      <c r="AG277" s="4">
        <v>1.0</v>
      </c>
      <c r="AH277" s="4">
        <v>1.0</v>
      </c>
      <c r="AI277" s="4">
        <v>1.0</v>
      </c>
      <c r="AJ277" s="4">
        <v>1.0</v>
      </c>
      <c r="AK277" s="4">
        <v>1.0</v>
      </c>
      <c r="AL277" s="4">
        <v>10.0</v>
      </c>
      <c r="AM277" s="1"/>
      <c r="AN277" s="1"/>
      <c r="AO277" s="1"/>
    </row>
    <row r="278">
      <c r="A278" s="2">
        <v>44270.81376587963</v>
      </c>
      <c r="B278" s="4">
        <v>0.539719401221912</v>
      </c>
      <c r="C278" s="4">
        <v>0.460344747867115</v>
      </c>
      <c r="D278" s="4">
        <v>0.185572350076075</v>
      </c>
      <c r="E278" s="4">
        <v>0.414870857355692</v>
      </c>
      <c r="F278" s="4">
        <v>0.114589669996057</v>
      </c>
      <c r="G278" s="4">
        <v>0.335983250987653</v>
      </c>
      <c r="H278" s="4">
        <v>0.229845314695322</v>
      </c>
      <c r="I278" s="4">
        <v>0.260082033781412</v>
      </c>
      <c r="J278" s="4">
        <v>1.06857361045081</v>
      </c>
      <c r="K278" s="4">
        <v>0.370715553993475</v>
      </c>
      <c r="L278" s="4">
        <v>0.493617037836179</v>
      </c>
      <c r="M278" s="4">
        <v>0.740999860019853</v>
      </c>
      <c r="N278" s="4">
        <v>0.281459846921072</v>
      </c>
      <c r="O278" s="4">
        <v>0.070842157424826</v>
      </c>
      <c r="P278" s="4">
        <v>0.368666918592295</v>
      </c>
      <c r="Q278" s="4">
        <v>0.266091775948236</v>
      </c>
      <c r="R278" s="4">
        <v>0.0542824268661747</v>
      </c>
      <c r="S278" s="4">
        <v>-0.378587372423905</v>
      </c>
      <c r="T278" s="4">
        <v>0.0808360182885927</v>
      </c>
      <c r="U278" s="4">
        <v>0.227464013306901</v>
      </c>
      <c r="V278" s="4">
        <v>827.619047619047</v>
      </c>
      <c r="W278" s="4">
        <v>803.443223443223</v>
      </c>
      <c r="X278" s="4">
        <v>810.69597069597</v>
      </c>
      <c r="Y278" s="4">
        <v>821.575091575091</v>
      </c>
      <c r="Z278" s="4">
        <v>791.355311355311</v>
      </c>
      <c r="AA278" s="4">
        <v>-0.27417</v>
      </c>
      <c r="AB278" s="4">
        <v>0.0979</v>
      </c>
      <c r="AC278" s="4">
        <v>0.963196</v>
      </c>
      <c r="AD278" s="4">
        <v>2.796326</v>
      </c>
      <c r="AE278" s="4">
        <v>-1.719666</v>
      </c>
      <c r="AF278" s="4">
        <v>-0.792542</v>
      </c>
      <c r="AG278" s="4">
        <v>1.0</v>
      </c>
      <c r="AH278" s="4">
        <v>1.0</v>
      </c>
      <c r="AI278" s="4">
        <v>1.0</v>
      </c>
      <c r="AJ278" s="4">
        <v>1.0</v>
      </c>
      <c r="AK278" s="4">
        <v>1.0</v>
      </c>
      <c r="AL278" s="4">
        <v>10.0</v>
      </c>
      <c r="AM278" s="1"/>
      <c r="AN278" s="1"/>
      <c r="AO278" s="1"/>
    </row>
    <row r="279">
      <c r="A279" s="2">
        <v>44270.813777476855</v>
      </c>
      <c r="B279" s="4">
        <v>0.557459067838798</v>
      </c>
      <c r="C279" s="4">
        <v>0.280986177820655</v>
      </c>
      <c r="D279" s="4">
        <v>0.596726927602447</v>
      </c>
      <c r="E279" s="4">
        <v>0.363926025926233</v>
      </c>
      <c r="F279" s="4">
        <v>0.290004670515096</v>
      </c>
      <c r="G279" s="4">
        <v>0.0472708453149727</v>
      </c>
      <c r="H279" s="4">
        <v>0.400048464792879</v>
      </c>
      <c r="I279" s="4">
        <v>0.329755688012014</v>
      </c>
      <c r="J279" s="4">
        <v>1.03824540932923</v>
      </c>
      <c r="K279" s="4">
        <v>0.231353468305304</v>
      </c>
      <c r="L279" s="4">
        <v>0.425263181622765</v>
      </c>
      <c r="M279" s="4">
        <v>0.82714207398021</v>
      </c>
      <c r="N279" s="4">
        <v>0.374810103918846</v>
      </c>
      <c r="O279" s="4">
        <v>-0.0486850471171163</v>
      </c>
      <c r="P279" s="4">
        <v>0.343663629396764</v>
      </c>
      <c r="Q279" s="4">
        <v>0.41753311770047</v>
      </c>
      <c r="R279" s="4">
        <v>-0.0478073967311649</v>
      </c>
      <c r="S279" s="4">
        <v>-0.521313187364495</v>
      </c>
      <c r="T279" s="4">
        <v>0.178968803527554</v>
      </c>
      <c r="U279" s="4">
        <v>0.272496719462277</v>
      </c>
      <c r="V279" s="4">
        <v>823.186813186813</v>
      </c>
      <c r="W279" s="4">
        <v>798.205128205128</v>
      </c>
      <c r="X279" s="4">
        <v>803.846153846153</v>
      </c>
      <c r="Y279" s="4">
        <v>811.098901098901</v>
      </c>
      <c r="Z279" s="4">
        <v>687.802197802197</v>
      </c>
      <c r="AA279" s="4">
        <v>-0.25592</v>
      </c>
      <c r="AB279" s="4">
        <v>0.096313</v>
      </c>
      <c r="AC279" s="4">
        <v>0.96759</v>
      </c>
      <c r="AD279" s="4">
        <v>2.332764</v>
      </c>
      <c r="AE279" s="4">
        <v>-2.4823</v>
      </c>
      <c r="AF279" s="4">
        <v>-1.764526</v>
      </c>
      <c r="AG279" s="4">
        <v>1.0</v>
      </c>
      <c r="AH279" s="4">
        <v>1.0</v>
      </c>
      <c r="AI279" s="4">
        <v>1.0</v>
      </c>
      <c r="AJ279" s="4">
        <v>1.0</v>
      </c>
      <c r="AK279" s="4">
        <v>1.0</v>
      </c>
      <c r="AL279" s="4">
        <v>10.0</v>
      </c>
      <c r="AM279" s="1"/>
      <c r="AN279" s="1"/>
      <c r="AO279" s="1"/>
    </row>
    <row r="280">
      <c r="A280" s="2">
        <v>44270.81378902778</v>
      </c>
      <c r="B280" s="4">
        <v>0.590699260374774</v>
      </c>
      <c r="C280" s="4">
        <v>0.513483190028263</v>
      </c>
      <c r="D280" s="4">
        <v>0.211313751703148</v>
      </c>
      <c r="E280" s="4">
        <v>0.149990357672506</v>
      </c>
      <c r="F280" s="4">
        <v>0.240159934015985</v>
      </c>
      <c r="G280" s="4">
        <v>0.448614969307975</v>
      </c>
      <c r="H280" s="4">
        <v>0.252651447069664</v>
      </c>
      <c r="I280" s="4">
        <v>0.0171878326099307</v>
      </c>
      <c r="J280" s="4">
        <v>1.07964894853145</v>
      </c>
      <c r="K280" s="4">
        <v>0.728981904010024</v>
      </c>
      <c r="L280" s="4">
        <v>0.481218700986688</v>
      </c>
      <c r="M280" s="4">
        <v>0.883042626351757</v>
      </c>
      <c r="N280" s="4">
        <v>0.338616501955187</v>
      </c>
      <c r="O280" s="4">
        <v>0.0891479344707195</v>
      </c>
      <c r="P280" s="4">
        <v>0.190516395758253</v>
      </c>
      <c r="Q280" s="4">
        <v>0.265698764586027</v>
      </c>
      <c r="R280" s="4">
        <v>0.0440195546991633</v>
      </c>
      <c r="S280" s="4">
        <v>-0.301785570695815</v>
      </c>
      <c r="T280" s="4">
        <v>0.179586274386059</v>
      </c>
      <c r="U280" s="4">
        <v>0.227006606317164</v>
      </c>
      <c r="V280" s="4">
        <v>815.531135531135</v>
      </c>
      <c r="W280" s="4">
        <v>791.758241758241</v>
      </c>
      <c r="X280" s="4">
        <v>811.904761904761</v>
      </c>
      <c r="Y280" s="4">
        <v>823.992673992674</v>
      </c>
      <c r="Z280" s="4">
        <v>979.120879120879</v>
      </c>
      <c r="AA280" s="4">
        <v>-0.252319</v>
      </c>
      <c r="AB280" s="4">
        <v>0.075745</v>
      </c>
      <c r="AC280" s="4">
        <v>0.974854</v>
      </c>
      <c r="AD280" s="4">
        <v>1.704712</v>
      </c>
      <c r="AE280" s="4">
        <v>-2.609406</v>
      </c>
      <c r="AF280" s="4">
        <v>-1.607513</v>
      </c>
      <c r="AG280" s="4">
        <v>1.0</v>
      </c>
      <c r="AH280" s="4">
        <v>1.0</v>
      </c>
      <c r="AI280" s="4">
        <v>1.0</v>
      </c>
      <c r="AJ280" s="4">
        <v>1.0</v>
      </c>
      <c r="AK280" s="4">
        <v>1.0</v>
      </c>
      <c r="AL280" s="4">
        <v>10.0</v>
      </c>
      <c r="AM280" s="1"/>
      <c r="AN280" s="1"/>
      <c r="AO280" s="1"/>
    </row>
    <row r="281">
      <c r="A281" s="2">
        <v>44270.81380060185</v>
      </c>
      <c r="B281" s="4">
        <v>0.294379163490481</v>
      </c>
      <c r="C281" s="4">
        <v>0.250434760170936</v>
      </c>
      <c r="D281" s="4">
        <v>0.251627012097282</v>
      </c>
      <c r="E281" s="4">
        <v>0.0762763985702872</v>
      </c>
      <c r="F281" s="4">
        <v>0.378233751851728</v>
      </c>
      <c r="G281" s="4">
        <v>0.517764237291382</v>
      </c>
      <c r="H281" s="4">
        <v>0.18695596163483</v>
      </c>
      <c r="I281" s="4">
        <v>-0.050285041994724</v>
      </c>
      <c r="J281" s="4">
        <v>1.14706564405992</v>
      </c>
      <c r="K281" s="4">
        <v>0.732338900172699</v>
      </c>
      <c r="L281" s="4">
        <v>0.3710680661083</v>
      </c>
      <c r="M281" s="4">
        <v>1.05215294047368</v>
      </c>
      <c r="N281" s="4">
        <v>0.2152049051424</v>
      </c>
      <c r="O281" s="4">
        <v>0.140211817866916</v>
      </c>
      <c r="P281" s="4">
        <v>0.159030293180449</v>
      </c>
      <c r="Q281" s="4">
        <v>0.345880683331123</v>
      </c>
      <c r="R281" s="4">
        <v>-0.00925352401200941</v>
      </c>
      <c r="S281" s="4">
        <v>-0.229399079077699</v>
      </c>
      <c r="T281" s="4">
        <v>0.0578390118592318</v>
      </c>
      <c r="U281" s="4">
        <v>0.103756668276753</v>
      </c>
      <c r="V281" s="4">
        <v>815.531135531135</v>
      </c>
      <c r="W281" s="4">
        <v>799.816849816849</v>
      </c>
      <c r="X281" s="4">
        <v>799.816849816849</v>
      </c>
      <c r="Y281" s="4">
        <v>813.516483516483</v>
      </c>
      <c r="Z281" s="4">
        <v>971.465201465201</v>
      </c>
      <c r="AA281" s="4">
        <v>-0.25885</v>
      </c>
      <c r="AB281" s="4">
        <v>0.06543</v>
      </c>
      <c r="AC281" s="4">
        <v>0.973999</v>
      </c>
      <c r="AD281" s="4">
        <v>1.420593</v>
      </c>
      <c r="AE281" s="4">
        <v>-0.441132</v>
      </c>
      <c r="AF281" s="4">
        <v>0.037384</v>
      </c>
      <c r="AG281" s="4">
        <v>1.0</v>
      </c>
      <c r="AH281" s="4">
        <v>1.0</v>
      </c>
      <c r="AI281" s="4">
        <v>1.0</v>
      </c>
      <c r="AJ281" s="4">
        <v>1.0</v>
      </c>
      <c r="AK281" s="4">
        <v>1.0</v>
      </c>
      <c r="AL281" s="4">
        <v>10.0</v>
      </c>
      <c r="AM281" s="1"/>
      <c r="AN281" s="1"/>
      <c r="AO281" s="1"/>
    </row>
    <row r="282">
      <c r="A282" s="2">
        <v>44270.813812175926</v>
      </c>
      <c r="B282" s="4">
        <v>0.428786506863503</v>
      </c>
      <c r="C282" s="4">
        <v>0.218763574241561</v>
      </c>
      <c r="D282" s="4">
        <v>0.225744633050671</v>
      </c>
      <c r="E282" s="4">
        <v>0.188860038951771</v>
      </c>
      <c r="F282" s="4">
        <v>0.634160928581556</v>
      </c>
      <c r="G282" s="4">
        <v>0.184411622452745</v>
      </c>
      <c r="H282" s="4">
        <v>0.20401786981306</v>
      </c>
      <c r="I282" s="4">
        <v>0.358982113296655</v>
      </c>
      <c r="J282" s="4">
        <v>1.26625802235256</v>
      </c>
      <c r="K282" s="4">
        <v>0.415718765186406</v>
      </c>
      <c r="L282" s="4">
        <v>0.416246275699395</v>
      </c>
      <c r="M282" s="4">
        <v>1.12237518664721</v>
      </c>
      <c r="N282" s="4">
        <v>0.349675509845345</v>
      </c>
      <c r="O282" s="4">
        <v>0.121250543656694</v>
      </c>
      <c r="P282" s="4">
        <v>0.225964470630383</v>
      </c>
      <c r="Q282" s="4">
        <v>0.369467896351265</v>
      </c>
      <c r="R282" s="4">
        <v>-0.0326717185644166</v>
      </c>
      <c r="S282" s="4">
        <v>-0.31527944150623</v>
      </c>
      <c r="T282" s="4">
        <v>0.19725142045108</v>
      </c>
      <c r="U282" s="4">
        <v>0.180279202257115</v>
      </c>
      <c r="V282" s="4">
        <v>802.637362637362</v>
      </c>
      <c r="W282" s="4">
        <v>795.384615384615</v>
      </c>
      <c r="X282" s="4">
        <v>794.175824175824</v>
      </c>
      <c r="Y282" s="4">
        <v>800.21978021978</v>
      </c>
      <c r="Z282" s="4">
        <v>697.069597069597</v>
      </c>
      <c r="AA282" s="4">
        <v>-0.261414</v>
      </c>
      <c r="AB282" s="4">
        <v>0.066833</v>
      </c>
      <c r="AC282" s="4">
        <v>0.972778</v>
      </c>
      <c r="AD282" s="4">
        <v>3.491669</v>
      </c>
      <c r="AE282" s="4">
        <v>-1.846771</v>
      </c>
      <c r="AF282" s="4">
        <v>-1.106567</v>
      </c>
      <c r="AG282" s="4">
        <v>1.0</v>
      </c>
      <c r="AH282" s="4">
        <v>1.0</v>
      </c>
      <c r="AI282" s="4">
        <v>1.0</v>
      </c>
      <c r="AJ282" s="4">
        <v>1.0</v>
      </c>
      <c r="AK282" s="4">
        <v>1.0</v>
      </c>
      <c r="AL282" s="4">
        <v>10.0</v>
      </c>
      <c r="AM282" s="1"/>
      <c r="AN282" s="1"/>
      <c r="AO282" s="1"/>
    </row>
    <row r="283">
      <c r="A283" s="2">
        <v>44270.81382376157</v>
      </c>
      <c r="B283" s="4">
        <v>0.410645205250884</v>
      </c>
      <c r="C283" s="4">
        <v>0.457431345118813</v>
      </c>
      <c r="D283" s="4">
        <v>0.352382935499243</v>
      </c>
      <c r="E283" s="4">
        <v>0.33466479837723</v>
      </c>
      <c r="F283" s="4">
        <v>0.661208055780051</v>
      </c>
      <c r="G283" s="4">
        <v>0.452717659276632</v>
      </c>
      <c r="H283" s="4">
        <v>0.416945956284262</v>
      </c>
      <c r="I283" s="4">
        <v>0.488865385896945</v>
      </c>
      <c r="J283" s="4">
        <v>1.29075331681641</v>
      </c>
      <c r="K283" s="4">
        <v>0.450346623913068</v>
      </c>
      <c r="L283" s="4">
        <v>0.371304980648175</v>
      </c>
      <c r="M283" s="4">
        <v>1.09177853457146</v>
      </c>
      <c r="N283" s="4">
        <v>0.271964530291716</v>
      </c>
      <c r="O283" s="4">
        <v>0.160088122472496</v>
      </c>
      <c r="P283" s="4">
        <v>0.229254264765752</v>
      </c>
      <c r="Q283" s="4">
        <v>0.380451229783769</v>
      </c>
      <c r="R283" s="4">
        <v>-0.0351436856915649</v>
      </c>
      <c r="S283" s="4">
        <v>-0.340138371487681</v>
      </c>
      <c r="T283" s="4">
        <v>0.194027471026275</v>
      </c>
      <c r="U283" s="4">
        <v>0.104882662680253</v>
      </c>
      <c r="V283" s="4">
        <v>812.710622710622</v>
      </c>
      <c r="W283" s="4">
        <v>804.249084249084</v>
      </c>
      <c r="X283" s="4">
        <v>790.54945054945</v>
      </c>
      <c r="Y283" s="4">
        <v>817.545787545787</v>
      </c>
      <c r="Z283" s="4">
        <v>1155.20146520146</v>
      </c>
      <c r="AA283" s="4">
        <v>-0.279907</v>
      </c>
      <c r="AB283" s="4">
        <v>0.094177</v>
      </c>
      <c r="AC283" s="4">
        <v>0.969116</v>
      </c>
      <c r="AD283" s="4">
        <v>5.85434</v>
      </c>
      <c r="AE283" s="4">
        <v>2.721558</v>
      </c>
      <c r="AF283" s="4">
        <v>-2.190704</v>
      </c>
      <c r="AG283" s="4">
        <v>1.0</v>
      </c>
      <c r="AH283" s="4">
        <v>1.0</v>
      </c>
      <c r="AI283" s="4">
        <v>1.0</v>
      </c>
      <c r="AJ283" s="4">
        <v>1.0</v>
      </c>
      <c r="AK283" s="4">
        <v>1.0</v>
      </c>
      <c r="AL283" s="4">
        <v>10.0</v>
      </c>
      <c r="AM283" s="1"/>
      <c r="AN283" s="1"/>
      <c r="AO283" s="1"/>
    </row>
    <row r="284">
      <c r="A284" s="2">
        <v>44270.81383532407</v>
      </c>
      <c r="B284" s="4">
        <v>0.354662955365135</v>
      </c>
      <c r="C284" s="4">
        <v>0.270722014407136</v>
      </c>
      <c r="D284" s="4">
        <v>0.519028173884949</v>
      </c>
      <c r="E284" s="4">
        <v>0.400621961981037</v>
      </c>
      <c r="F284" s="4">
        <v>0.537745989788874</v>
      </c>
      <c r="G284" s="4">
        <v>0.136058643930364</v>
      </c>
      <c r="H284" s="4">
        <v>0.482114876932463</v>
      </c>
      <c r="I284" s="4">
        <v>0.432215975918215</v>
      </c>
      <c r="J284" s="4">
        <v>0.858565244631358</v>
      </c>
      <c r="K284" s="4">
        <v>0.229916277919988</v>
      </c>
      <c r="L284" s="4">
        <v>0.377607836942394</v>
      </c>
      <c r="M284" s="4">
        <v>0.794227008930522</v>
      </c>
      <c r="N284" s="4">
        <v>0.280301245063639</v>
      </c>
      <c r="O284" s="4">
        <v>0.0962422193081729</v>
      </c>
      <c r="P284" s="4">
        <v>0.35374056651055</v>
      </c>
      <c r="Q284" s="4">
        <v>0.408641764367338</v>
      </c>
      <c r="R284" s="4">
        <v>-0.0826047122165589</v>
      </c>
      <c r="S284" s="4">
        <v>-0.4814814027832</v>
      </c>
      <c r="T284" s="4">
        <v>0.254812948666008</v>
      </c>
      <c r="U284" s="4">
        <v>0.0873453632466591</v>
      </c>
      <c r="V284" s="4">
        <v>814.322344322344</v>
      </c>
      <c r="W284" s="4">
        <v>801.025641025641</v>
      </c>
      <c r="X284" s="4">
        <v>792.161172161172</v>
      </c>
      <c r="Y284" s="4">
        <v>813.113553113553</v>
      </c>
      <c r="Z284" s="4">
        <v>763.553113553113</v>
      </c>
      <c r="AA284" s="4">
        <v>-0.300964</v>
      </c>
      <c r="AB284" s="4">
        <v>0.079407</v>
      </c>
      <c r="AC284" s="4">
        <v>0.955017</v>
      </c>
      <c r="AD284" s="4">
        <v>2.497253</v>
      </c>
      <c r="AE284" s="4">
        <v>-1.308441</v>
      </c>
      <c r="AF284" s="4">
        <v>-2.205658</v>
      </c>
      <c r="AG284" s="4">
        <v>1.0</v>
      </c>
      <c r="AH284" s="4">
        <v>1.0</v>
      </c>
      <c r="AI284" s="4">
        <v>1.0</v>
      </c>
      <c r="AJ284" s="4">
        <v>1.0</v>
      </c>
      <c r="AK284" s="4">
        <v>1.0</v>
      </c>
      <c r="AL284" s="4">
        <v>10.0</v>
      </c>
      <c r="AM284" s="1"/>
      <c r="AN284" s="1"/>
      <c r="AO284" s="1"/>
    </row>
    <row r="285">
      <c r="A285" s="2">
        <v>44270.81384693287</v>
      </c>
      <c r="B285" s="4">
        <v>0.527721197527598</v>
      </c>
      <c r="C285" s="4">
        <v>0.336274262713904</v>
      </c>
      <c r="D285" s="4">
        <v>0.28211711183199</v>
      </c>
      <c r="E285" s="4">
        <v>0.425657698443298</v>
      </c>
      <c r="F285" s="4">
        <v>0.34049291504004</v>
      </c>
      <c r="G285" s="4">
        <v>-0.274814451429764</v>
      </c>
      <c r="H285" s="4">
        <v>0.288701015166774</v>
      </c>
      <c r="I285" s="4">
        <v>0.391437530053559</v>
      </c>
      <c r="J285" s="4">
        <v>1.16552420812961</v>
      </c>
      <c r="K285" s="4">
        <v>-0.116016362783427</v>
      </c>
      <c r="L285" s="4">
        <v>0.611763412834359</v>
      </c>
      <c r="M285" s="4">
        <v>1.29405176376268</v>
      </c>
      <c r="N285" s="4">
        <v>0.400156824610068</v>
      </c>
      <c r="O285" s="4">
        <v>0.00623199182394695</v>
      </c>
      <c r="P285" s="4">
        <v>0.298407008677948</v>
      </c>
      <c r="Q285" s="4">
        <v>0.284018361082571</v>
      </c>
      <c r="R285" s="4">
        <v>0.0302953028222043</v>
      </c>
      <c r="S285" s="4">
        <v>-0.361568250562901</v>
      </c>
      <c r="T285" s="4">
        <v>0.204505322344352</v>
      </c>
      <c r="U285" s="4">
        <v>0.279701310957857</v>
      </c>
      <c r="V285" s="4">
        <v>791.355311355311</v>
      </c>
      <c r="W285" s="4">
        <v>799.010989010989</v>
      </c>
      <c r="X285" s="4">
        <v>798.205128205128</v>
      </c>
      <c r="Y285" s="4">
        <v>800.21978021978</v>
      </c>
      <c r="Z285" s="4">
        <v>849.377289377289</v>
      </c>
      <c r="AA285" s="4">
        <v>-0.308289</v>
      </c>
      <c r="AB285" s="4">
        <v>0.086182</v>
      </c>
      <c r="AC285" s="4">
        <v>0.957336</v>
      </c>
      <c r="AD285" s="4">
        <v>3.289795</v>
      </c>
      <c r="AE285" s="4">
        <v>-2.205658</v>
      </c>
      <c r="AF285" s="4">
        <v>-0.388794</v>
      </c>
      <c r="AG285" s="4">
        <v>1.0</v>
      </c>
      <c r="AH285" s="4">
        <v>1.0</v>
      </c>
      <c r="AI285" s="4">
        <v>1.0</v>
      </c>
      <c r="AJ285" s="4">
        <v>1.0</v>
      </c>
      <c r="AK285" s="4">
        <v>1.0</v>
      </c>
      <c r="AL285" s="4">
        <v>10.0</v>
      </c>
      <c r="AM285" s="1"/>
      <c r="AN285" s="1"/>
      <c r="AO285" s="1"/>
    </row>
    <row r="286">
      <c r="A286" s="2">
        <v>44270.81385846065</v>
      </c>
      <c r="B286" s="4">
        <v>0.55662515163844</v>
      </c>
      <c r="C286" s="4">
        <v>0.431250848713395</v>
      </c>
      <c r="D286" s="4">
        <v>0.32594476711549</v>
      </c>
      <c r="E286" s="4">
        <v>0.542397761189291</v>
      </c>
      <c r="F286" s="4">
        <v>0.644151360388563</v>
      </c>
      <c r="G286" s="4">
        <v>0.0405571559558645</v>
      </c>
      <c r="H286" s="4">
        <v>0.326341691528357</v>
      </c>
      <c r="I286" s="4">
        <v>0.55946377008751</v>
      </c>
      <c r="J286" s="4">
        <v>1.42373787929191</v>
      </c>
      <c r="K286" s="4">
        <v>0.382831612709018</v>
      </c>
      <c r="L286" s="4">
        <v>0.343962092685298</v>
      </c>
      <c r="M286" s="4">
        <v>1.28016146889966</v>
      </c>
      <c r="N286" s="4">
        <v>0.480278193591017</v>
      </c>
      <c r="O286" s="4">
        <v>-0.0583916368576092</v>
      </c>
      <c r="P286" s="4">
        <v>0.288072856253515</v>
      </c>
      <c r="Q286" s="4">
        <v>0.360627568413873</v>
      </c>
      <c r="R286" s="4">
        <v>0.0102394790070197</v>
      </c>
      <c r="S286" s="4">
        <v>-0.424390749935093</v>
      </c>
      <c r="T286" s="4">
        <v>0.120680989714983</v>
      </c>
      <c r="U286" s="4">
        <v>0.0238602063700818</v>
      </c>
      <c r="V286" s="4">
        <v>817.142857142857</v>
      </c>
      <c r="W286" s="4">
        <v>794.175824175824</v>
      </c>
      <c r="X286" s="4">
        <v>790.952380952381</v>
      </c>
      <c r="Y286" s="4">
        <v>811.904761904761</v>
      </c>
      <c r="Z286" s="4">
        <v>1097.98534798534</v>
      </c>
      <c r="AA286" s="4">
        <v>-0.292969</v>
      </c>
      <c r="AB286" s="4">
        <v>0.085022</v>
      </c>
      <c r="AC286" s="4">
        <v>0.958984</v>
      </c>
      <c r="AD286" s="4">
        <v>2.684174</v>
      </c>
      <c r="AE286" s="4">
        <v>-1.07666</v>
      </c>
      <c r="AF286" s="4">
        <v>-0.418701</v>
      </c>
      <c r="AG286" s="4">
        <v>1.0</v>
      </c>
      <c r="AH286" s="4">
        <v>1.0</v>
      </c>
      <c r="AI286" s="4">
        <v>1.0</v>
      </c>
      <c r="AJ286" s="4">
        <v>1.0</v>
      </c>
      <c r="AK286" s="4">
        <v>1.0</v>
      </c>
      <c r="AL286" s="4">
        <v>10.0</v>
      </c>
      <c r="AM286" s="1"/>
      <c r="AN286" s="1"/>
      <c r="AO286" s="1"/>
    </row>
    <row r="287">
      <c r="A287" s="2">
        <v>44270.813870046295</v>
      </c>
      <c r="B287" s="4">
        <v>0.562660147553586</v>
      </c>
      <c r="C287" s="4">
        <v>0.22074534352883</v>
      </c>
      <c r="D287" s="4">
        <v>0.217973724416851</v>
      </c>
      <c r="E287" s="4">
        <v>0.388807048552065</v>
      </c>
      <c r="F287" s="4">
        <v>0.626909828661855</v>
      </c>
      <c r="G287" s="4">
        <v>0.134072729708409</v>
      </c>
      <c r="H287" s="4">
        <v>0.373112253514126</v>
      </c>
      <c r="I287" s="4">
        <v>0.444806529171111</v>
      </c>
      <c r="J287" s="4">
        <v>1.50167215302008</v>
      </c>
      <c r="K287" s="4">
        <v>0.49205417366779</v>
      </c>
      <c r="L287" s="4">
        <v>0.765252181496179</v>
      </c>
      <c r="M287" s="4">
        <v>1.22500436513136</v>
      </c>
      <c r="N287" s="4">
        <v>0.430698647206907</v>
      </c>
      <c r="O287" s="4">
        <v>-0.049029772564596</v>
      </c>
      <c r="P287" s="4">
        <v>0.260985973738601</v>
      </c>
      <c r="Q287" s="4">
        <v>0.430191738038455</v>
      </c>
      <c r="R287" s="4">
        <v>0.0723056120930241</v>
      </c>
      <c r="S287" s="4">
        <v>-0.433569386531886</v>
      </c>
      <c r="T287" s="4">
        <v>0.176185663160303</v>
      </c>
      <c r="U287" s="4">
        <v>0.177399514928626</v>
      </c>
      <c r="V287" s="4">
        <v>799.816849816849</v>
      </c>
      <c r="W287" s="4">
        <v>798.608058608058</v>
      </c>
      <c r="X287" s="4">
        <v>805.457875457875</v>
      </c>
      <c r="Y287" s="4">
        <v>797.802197802197</v>
      </c>
      <c r="Z287" s="4">
        <v>722.857142857142</v>
      </c>
      <c r="AA287" s="4">
        <v>-0.290588</v>
      </c>
      <c r="AB287" s="4">
        <v>0.087158</v>
      </c>
      <c r="AC287" s="4">
        <v>0.964172</v>
      </c>
      <c r="AD287" s="4">
        <v>2.123413</v>
      </c>
      <c r="AE287" s="4">
        <v>-2.743988</v>
      </c>
      <c r="AF287" s="4">
        <v>-1.188812</v>
      </c>
      <c r="AG287" s="4">
        <v>1.0</v>
      </c>
      <c r="AH287" s="4">
        <v>1.0</v>
      </c>
      <c r="AI287" s="4">
        <v>1.0</v>
      </c>
      <c r="AJ287" s="4">
        <v>1.0</v>
      </c>
      <c r="AK287" s="4">
        <v>1.0</v>
      </c>
      <c r="AL287" s="4">
        <v>10.0</v>
      </c>
      <c r="AM287" s="1"/>
      <c r="AN287" s="1"/>
      <c r="AO287" s="1"/>
    </row>
    <row r="288">
      <c r="A288" s="2">
        <v>44270.813881608796</v>
      </c>
      <c r="B288" s="4">
        <v>0.409940423168391</v>
      </c>
      <c r="C288" s="4">
        <v>0.314425511816712</v>
      </c>
      <c r="D288" s="4">
        <v>0.00215203236278439</v>
      </c>
      <c r="E288" s="4">
        <v>0.226518212547498</v>
      </c>
      <c r="F288" s="4">
        <v>0.518590143844838</v>
      </c>
      <c r="G288" s="4">
        <v>-0.012828837353338</v>
      </c>
      <c r="H288" s="4">
        <v>0.259490873728291</v>
      </c>
      <c r="I288" s="4">
        <v>0.31473693862743</v>
      </c>
      <c r="J288" s="4">
        <v>1.37547192486961</v>
      </c>
      <c r="K288" s="4">
        <v>0.251768090131639</v>
      </c>
      <c r="L288" s="4">
        <v>0.757204154355152</v>
      </c>
      <c r="M288" s="4">
        <v>1.36291574432301</v>
      </c>
      <c r="N288" s="4">
        <v>0.478531934033638</v>
      </c>
      <c r="O288" s="4">
        <v>0.0696015213889683</v>
      </c>
      <c r="P288" s="4">
        <v>0.351511173772002</v>
      </c>
      <c r="Q288" s="4">
        <v>0.347886073642761</v>
      </c>
      <c r="R288" s="4">
        <v>-0.120241515551691</v>
      </c>
      <c r="S288" s="4">
        <v>-0.383605800142578</v>
      </c>
      <c r="T288" s="4">
        <v>0.047444014359835</v>
      </c>
      <c r="U288" s="4">
        <v>0.264905115994798</v>
      </c>
      <c r="V288" s="4">
        <v>801.831501831501</v>
      </c>
      <c r="W288" s="4">
        <v>805.860805860805</v>
      </c>
      <c r="X288" s="4">
        <v>799.816849816849</v>
      </c>
      <c r="Y288" s="4">
        <v>801.428571428571</v>
      </c>
      <c r="Z288" s="4">
        <v>760.32967032967</v>
      </c>
      <c r="AA288" s="4">
        <v>-0.2854</v>
      </c>
      <c r="AB288" s="4">
        <v>0.084473</v>
      </c>
      <c r="AC288" s="4">
        <v>0.964233</v>
      </c>
      <c r="AD288" s="4">
        <v>2.729034</v>
      </c>
      <c r="AE288" s="4">
        <v>-1.929016</v>
      </c>
      <c r="AF288" s="4">
        <v>-0.852356</v>
      </c>
      <c r="AG288" s="4">
        <v>1.0</v>
      </c>
      <c r="AH288" s="4">
        <v>1.0</v>
      </c>
      <c r="AI288" s="4">
        <v>1.0</v>
      </c>
      <c r="AJ288" s="4">
        <v>1.0</v>
      </c>
      <c r="AK288" s="4">
        <v>1.0</v>
      </c>
      <c r="AL288" s="4">
        <v>10.0</v>
      </c>
      <c r="AM288" s="1"/>
      <c r="AN288" s="1"/>
      <c r="AO288" s="1"/>
    </row>
    <row r="289">
      <c r="A289" s="2">
        <v>44270.81389319444</v>
      </c>
      <c r="B289" s="4">
        <v>0.576760669509682</v>
      </c>
      <c r="C289" s="4">
        <v>0.440137865310188</v>
      </c>
      <c r="D289" s="4">
        <v>0.382684533599706</v>
      </c>
      <c r="E289" s="4">
        <v>0.114638098807956</v>
      </c>
      <c r="F289" s="4">
        <v>0.479975622788033</v>
      </c>
      <c r="G289" s="4">
        <v>-0.0382005667528623</v>
      </c>
      <c r="H289" s="4">
        <v>0.23668040810859</v>
      </c>
      <c r="I289" s="4">
        <v>0.427512597721405</v>
      </c>
      <c r="J289" s="4">
        <v>1.11446500467234</v>
      </c>
      <c r="K289" s="4">
        <v>0.217884200696714</v>
      </c>
      <c r="L289" s="4">
        <v>0.535504267682245</v>
      </c>
      <c r="M289" s="4">
        <v>1.41770506770843</v>
      </c>
      <c r="N289" s="4">
        <v>0.455139209819179</v>
      </c>
      <c r="O289" s="4">
        <v>0.0915911409518762</v>
      </c>
      <c r="P289" s="4">
        <v>0.307970987238819</v>
      </c>
      <c r="Q289" s="4">
        <v>0.399810911238273</v>
      </c>
      <c r="R289" s="4">
        <v>-0.304261466133033</v>
      </c>
      <c r="S289" s="4">
        <v>-0.357569036497086</v>
      </c>
      <c r="T289" s="4">
        <v>0.159852333919254</v>
      </c>
      <c r="U289" s="4">
        <v>0.0979370810278378</v>
      </c>
      <c r="V289" s="4">
        <v>799.816849816849</v>
      </c>
      <c r="W289" s="4">
        <v>797.802197802197</v>
      </c>
      <c r="X289" s="4">
        <v>787.728937728937</v>
      </c>
      <c r="Y289" s="4">
        <v>813.113553113553</v>
      </c>
      <c r="Z289" s="4">
        <v>944.871794871794</v>
      </c>
      <c r="AA289" s="4">
        <v>-0.263611</v>
      </c>
      <c r="AB289" s="4">
        <v>0.080688</v>
      </c>
      <c r="AC289" s="4">
        <v>0.970215</v>
      </c>
      <c r="AD289" s="4">
        <v>0.261688</v>
      </c>
      <c r="AE289" s="4">
        <v>-2.594452</v>
      </c>
      <c r="AF289" s="4">
        <v>5.742188</v>
      </c>
      <c r="AG289" s="4">
        <v>1.0</v>
      </c>
      <c r="AH289" s="4">
        <v>1.0</v>
      </c>
      <c r="AI289" s="4">
        <v>1.0</v>
      </c>
      <c r="AJ289" s="4">
        <v>1.0</v>
      </c>
      <c r="AK289" s="4">
        <v>1.0</v>
      </c>
      <c r="AL289" s="4">
        <v>10.0</v>
      </c>
      <c r="AM289" s="1"/>
      <c r="AN289" s="1"/>
      <c r="AO289" s="1"/>
    </row>
    <row r="290">
      <c r="A290" s="2">
        <v>44270.81390475694</v>
      </c>
      <c r="B290" s="4">
        <v>0.365152551351003</v>
      </c>
      <c r="C290" s="4">
        <v>0.428008284251776</v>
      </c>
      <c r="D290" s="4">
        <v>0.398586541546904</v>
      </c>
      <c r="E290" s="4">
        <v>0.269275573902968</v>
      </c>
      <c r="F290" s="4">
        <v>0.49406989607462</v>
      </c>
      <c r="G290" s="4">
        <v>0.00154285838866654</v>
      </c>
      <c r="H290" s="4">
        <v>0.411432249991617</v>
      </c>
      <c r="I290" s="4">
        <v>-0.09947452083087</v>
      </c>
      <c r="J290" s="4">
        <v>1.13619237390224</v>
      </c>
      <c r="K290" s="4">
        <v>0.288113594439229</v>
      </c>
      <c r="L290" s="4">
        <v>0.731060608572608</v>
      </c>
      <c r="M290" s="4">
        <v>0.883974955904945</v>
      </c>
      <c r="N290" s="4">
        <v>0.309009581382068</v>
      </c>
      <c r="O290" s="4">
        <v>-0.0198116370659525</v>
      </c>
      <c r="P290" s="4">
        <v>0.229095261317325</v>
      </c>
      <c r="Q290" s="4">
        <v>0.315076350836343</v>
      </c>
      <c r="R290" s="4">
        <v>-0.121022178919302</v>
      </c>
      <c r="S290" s="4">
        <v>-0.428253864357031</v>
      </c>
      <c r="T290" s="4">
        <v>0.0710260835275839</v>
      </c>
      <c r="U290" s="4">
        <v>0.0361120030579162</v>
      </c>
      <c r="V290" s="4">
        <v>805.054945054945</v>
      </c>
      <c r="W290" s="4">
        <v>801.025641025641</v>
      </c>
      <c r="X290" s="4">
        <v>804.652014652014</v>
      </c>
      <c r="Y290" s="4">
        <v>823.589743589743</v>
      </c>
      <c r="Z290" s="4">
        <v>747.032967032967</v>
      </c>
      <c r="AA290" s="4">
        <v>-0.260498</v>
      </c>
      <c r="AB290" s="4">
        <v>0.087219</v>
      </c>
      <c r="AC290" s="4">
        <v>0.974182</v>
      </c>
      <c r="AD290" s="4">
        <v>0.598145</v>
      </c>
      <c r="AE290" s="4">
        <v>-2.34024</v>
      </c>
      <c r="AF290" s="4">
        <v>-2.736511</v>
      </c>
      <c r="AG290" s="4">
        <v>1.0</v>
      </c>
      <c r="AH290" s="4">
        <v>1.0</v>
      </c>
      <c r="AI290" s="4">
        <v>1.0</v>
      </c>
      <c r="AJ290" s="4">
        <v>1.0</v>
      </c>
      <c r="AK290" s="4">
        <v>1.0</v>
      </c>
      <c r="AL290" s="4">
        <v>10.0</v>
      </c>
      <c r="AM290" s="1"/>
      <c r="AN290" s="1"/>
      <c r="AO290" s="1"/>
    </row>
    <row r="291">
      <c r="A291" s="2">
        <v>44270.81391643519</v>
      </c>
      <c r="B291" s="4">
        <v>0.507356100114575</v>
      </c>
      <c r="C291" s="4">
        <v>0.446086822929512</v>
      </c>
      <c r="D291" s="4">
        <v>0.331312193411324</v>
      </c>
      <c r="E291" s="4">
        <v>0.766388972051262</v>
      </c>
      <c r="F291" s="4">
        <v>0.617351796375227</v>
      </c>
      <c r="G291" s="4">
        <v>0.2221289821327</v>
      </c>
      <c r="H291" s="4">
        <v>0.189381393177473</v>
      </c>
      <c r="I291" s="4">
        <v>0.350398797566741</v>
      </c>
      <c r="J291" s="4">
        <v>1.01683660290587</v>
      </c>
      <c r="K291" s="4">
        <v>0.411417101569219</v>
      </c>
      <c r="L291" s="4">
        <v>0.584774110428496</v>
      </c>
      <c r="M291" s="4">
        <v>0.955070573097994</v>
      </c>
      <c r="N291" s="4">
        <v>0.273126538283141</v>
      </c>
      <c r="O291" s="4">
        <v>-0.15195288251007</v>
      </c>
      <c r="P291" s="4">
        <v>0.311488364942357</v>
      </c>
      <c r="Q291" s="4">
        <v>0.325157744799191</v>
      </c>
      <c r="R291" s="4">
        <v>0.0264523475597267</v>
      </c>
      <c r="S291" s="4">
        <v>-0.384771201359359</v>
      </c>
      <c r="T291" s="4">
        <v>-0.0436782490414284</v>
      </c>
      <c r="U291" s="4">
        <v>0.270004531728492</v>
      </c>
      <c r="V291" s="4">
        <v>807.875457875457</v>
      </c>
      <c r="W291" s="4">
        <v>803.443223443223</v>
      </c>
      <c r="X291" s="4">
        <v>813.516483516483</v>
      </c>
      <c r="Y291" s="4">
        <v>801.831501831501</v>
      </c>
      <c r="Z291" s="4">
        <v>780.07326007326</v>
      </c>
      <c r="AA291" s="4">
        <v>-0.254395</v>
      </c>
      <c r="AB291" s="4">
        <v>0.075256</v>
      </c>
      <c r="AC291" s="4">
        <v>0.971191</v>
      </c>
      <c r="AD291" s="4">
        <v>4.254303</v>
      </c>
      <c r="AE291" s="4">
        <v>0.650482</v>
      </c>
      <c r="AF291" s="4">
        <v>1.248627</v>
      </c>
      <c r="AG291" s="4">
        <v>1.0</v>
      </c>
      <c r="AH291" s="4">
        <v>1.0</v>
      </c>
      <c r="AI291" s="4">
        <v>1.0</v>
      </c>
      <c r="AJ291" s="4">
        <v>1.0</v>
      </c>
      <c r="AK291" s="4">
        <v>1.0</v>
      </c>
      <c r="AL291" s="4">
        <v>10.0</v>
      </c>
      <c r="AM291" s="1"/>
      <c r="AN291" s="1"/>
      <c r="AO291" s="1"/>
    </row>
    <row r="292">
      <c r="A292" s="2">
        <v>44270.813927916664</v>
      </c>
      <c r="B292" s="4">
        <v>0.575986689596406</v>
      </c>
      <c r="C292" s="4">
        <v>0.347116818144013</v>
      </c>
      <c r="D292" s="4">
        <v>0.627159338965077</v>
      </c>
      <c r="E292" s="4">
        <v>0.700936495780206</v>
      </c>
      <c r="F292" s="4">
        <v>0.571250962272338</v>
      </c>
      <c r="G292" s="4">
        <v>0.045420212422257</v>
      </c>
      <c r="H292" s="4">
        <v>0.430376780930985</v>
      </c>
      <c r="I292" s="4">
        <v>0.430873979466687</v>
      </c>
      <c r="J292" s="4">
        <v>1.04525698275909</v>
      </c>
      <c r="K292" s="4">
        <v>0.348684164726738</v>
      </c>
      <c r="L292" s="4">
        <v>0.568201860458345</v>
      </c>
      <c r="M292" s="4">
        <v>1.10509194187014</v>
      </c>
      <c r="N292" s="4">
        <v>0.321863866556702</v>
      </c>
      <c r="O292" s="4">
        <v>-0.30862490236991</v>
      </c>
      <c r="P292" s="4">
        <v>0.25511946169499</v>
      </c>
      <c r="Q292" s="4">
        <v>0.389170957219202</v>
      </c>
      <c r="R292" s="4">
        <v>0.0276312016032745</v>
      </c>
      <c r="S292" s="4">
        <v>-0.50100509134554</v>
      </c>
      <c r="T292" s="4">
        <v>0.10074563943896</v>
      </c>
      <c r="U292" s="4">
        <v>0.273846636612865</v>
      </c>
      <c r="V292" s="4">
        <v>792.161172161172</v>
      </c>
      <c r="W292" s="4">
        <v>803.040293040293</v>
      </c>
      <c r="X292" s="4">
        <v>784.908424908424</v>
      </c>
      <c r="Y292" s="4">
        <v>798.608058608058</v>
      </c>
      <c r="Z292" s="4">
        <v>920.29304029304</v>
      </c>
      <c r="AA292" s="4">
        <v>-0.263977</v>
      </c>
      <c r="AB292" s="4">
        <v>0.046509</v>
      </c>
      <c r="AC292" s="4">
        <v>0.976257</v>
      </c>
      <c r="AD292" s="4">
        <v>5.667419</v>
      </c>
      <c r="AE292" s="4">
        <v>0.620575</v>
      </c>
      <c r="AF292" s="4">
        <v>-5.016937</v>
      </c>
      <c r="AG292" s="4">
        <v>1.0</v>
      </c>
      <c r="AH292" s="4">
        <v>1.0</v>
      </c>
      <c r="AI292" s="4">
        <v>1.0</v>
      </c>
      <c r="AJ292" s="4">
        <v>1.0</v>
      </c>
      <c r="AK292" s="4">
        <v>1.0</v>
      </c>
      <c r="AL292" s="4">
        <v>10.0</v>
      </c>
      <c r="AM292" s="1"/>
      <c r="AN292" s="1"/>
      <c r="AO292" s="1"/>
    </row>
    <row r="293">
      <c r="A293" s="2">
        <v>44270.81393949074</v>
      </c>
      <c r="B293" s="4">
        <v>0.57848562002434</v>
      </c>
      <c r="C293" s="4">
        <v>0.522818034638555</v>
      </c>
      <c r="D293" s="4">
        <v>0.356585208326213</v>
      </c>
      <c r="E293" s="4">
        <v>0.613196787874666</v>
      </c>
      <c r="F293" s="4">
        <v>0.869111314767348</v>
      </c>
      <c r="G293" s="4">
        <v>0.164159500982734</v>
      </c>
      <c r="H293" s="4">
        <v>0.320859731916296</v>
      </c>
      <c r="I293" s="4">
        <v>0.451092610874208</v>
      </c>
      <c r="J293" s="4">
        <v>1.60964155583253</v>
      </c>
      <c r="K293" s="4">
        <v>0.338085395217016</v>
      </c>
      <c r="L293" s="4">
        <v>0.715823012837901</v>
      </c>
      <c r="M293" s="4">
        <v>1.21282431684476</v>
      </c>
      <c r="N293" s="4">
        <v>0.335763431403783</v>
      </c>
      <c r="O293" s="4">
        <v>-0.152330847449122</v>
      </c>
      <c r="P293" s="4">
        <v>0.306952792641068</v>
      </c>
      <c r="Q293" s="4">
        <v>0.425958935844836</v>
      </c>
      <c r="R293" s="4">
        <v>0.0633829836072187</v>
      </c>
      <c r="S293" s="4">
        <v>-0.415722099572348</v>
      </c>
      <c r="T293" s="4">
        <v>0.0876635021820989</v>
      </c>
      <c r="U293" s="4">
        <v>0.187437110845438</v>
      </c>
      <c r="V293" s="4">
        <v>806.263736263736</v>
      </c>
      <c r="W293" s="4">
        <v>788.131868131868</v>
      </c>
      <c r="X293" s="4">
        <v>804.652014652014</v>
      </c>
      <c r="Y293" s="4">
        <v>810.29304029304</v>
      </c>
      <c r="Z293" s="4">
        <v>794.981684981685</v>
      </c>
      <c r="AA293" s="4">
        <v>-0.275391</v>
      </c>
      <c r="AB293" s="4">
        <v>0.070251</v>
      </c>
      <c r="AC293" s="4">
        <v>0.968079</v>
      </c>
      <c r="AD293" s="4">
        <v>2.601929</v>
      </c>
      <c r="AE293" s="4">
        <v>-1.398163</v>
      </c>
      <c r="AF293" s="4">
        <v>3.693542</v>
      </c>
      <c r="AG293" s="4">
        <v>1.0</v>
      </c>
      <c r="AH293" s="4">
        <v>1.0</v>
      </c>
      <c r="AI293" s="4">
        <v>1.0</v>
      </c>
      <c r="AJ293" s="4">
        <v>1.0</v>
      </c>
      <c r="AK293" s="4">
        <v>1.0</v>
      </c>
      <c r="AL293" s="4">
        <v>10.0</v>
      </c>
      <c r="AM293" s="1"/>
      <c r="AN293" s="1"/>
      <c r="AO293" s="1"/>
    </row>
    <row r="294">
      <c r="A294" s="2">
        <v>44270.81395107639</v>
      </c>
      <c r="B294" s="4">
        <v>0.704560585242864</v>
      </c>
      <c r="C294" s="4">
        <v>0.791228439287547</v>
      </c>
      <c r="D294" s="4">
        <v>0.727666255354625</v>
      </c>
      <c r="E294" s="4">
        <v>1.62968966002691</v>
      </c>
      <c r="F294" s="4">
        <v>0.975402628407126</v>
      </c>
      <c r="G294" s="4">
        <v>0.301891697200627</v>
      </c>
      <c r="H294" s="4">
        <v>0.326623582108358</v>
      </c>
      <c r="I294" s="4">
        <v>0.90424605072145</v>
      </c>
      <c r="J294" s="4">
        <v>1.58816608790774</v>
      </c>
      <c r="K294" s="4">
        <v>0.354406806237093</v>
      </c>
      <c r="L294" s="4">
        <v>0.787985976233784</v>
      </c>
      <c r="M294" s="4">
        <v>1.15436910858235</v>
      </c>
      <c r="N294" s="4">
        <v>0.511258507719902</v>
      </c>
      <c r="O294" s="4">
        <v>-0.0781428492617778</v>
      </c>
      <c r="P294" s="4">
        <v>0.422289396675469</v>
      </c>
      <c r="Q294" s="4">
        <v>0.508386255745219</v>
      </c>
      <c r="R294" s="4">
        <v>0.155272537603291</v>
      </c>
      <c r="S294" s="4">
        <v>-0.341080162804052</v>
      </c>
      <c r="T294" s="4">
        <v>0.141578133481593</v>
      </c>
      <c r="U294" s="4">
        <v>0.39909404911358</v>
      </c>
      <c r="V294" s="4">
        <v>800.21978021978</v>
      </c>
      <c r="W294" s="4">
        <v>791.758241758241</v>
      </c>
      <c r="X294" s="4">
        <v>792.564102564102</v>
      </c>
      <c r="Y294" s="4">
        <v>801.831501831501</v>
      </c>
      <c r="Z294" s="4">
        <v>653.150183150183</v>
      </c>
      <c r="AA294" s="4">
        <v>-0.274536</v>
      </c>
      <c r="AB294" s="4">
        <v>0.081055</v>
      </c>
      <c r="AC294" s="4">
        <v>0.961182</v>
      </c>
      <c r="AD294" s="4">
        <v>4.403839</v>
      </c>
      <c r="AE294" s="4">
        <v>0.478516</v>
      </c>
      <c r="AF294" s="4">
        <v>7.11792</v>
      </c>
      <c r="AG294" s="4">
        <v>1.0</v>
      </c>
      <c r="AH294" s="4">
        <v>1.0</v>
      </c>
      <c r="AI294" s="4">
        <v>1.0</v>
      </c>
      <c r="AJ294" s="4">
        <v>1.0</v>
      </c>
      <c r="AK294" s="4">
        <v>1.0</v>
      </c>
      <c r="AL294" s="4">
        <v>10.0</v>
      </c>
      <c r="AM294" s="1"/>
      <c r="AN294" s="1"/>
      <c r="AO294" s="1"/>
    </row>
    <row r="295">
      <c r="A295" s="2">
        <v>44270.81396263889</v>
      </c>
      <c r="B295" s="4">
        <v>1.34973015572679</v>
      </c>
      <c r="C295" s="4">
        <v>0.484683845979539</v>
      </c>
      <c r="D295" s="4">
        <v>0.617008563249776</v>
      </c>
      <c r="E295" s="4">
        <v>1.44838442525351</v>
      </c>
      <c r="F295" s="4">
        <v>0.714817552152203</v>
      </c>
      <c r="G295" s="4">
        <v>0.363514160005363</v>
      </c>
      <c r="H295" s="4">
        <v>0.291164867146223</v>
      </c>
      <c r="I295" s="4">
        <v>0.839999339836576</v>
      </c>
      <c r="J295" s="4">
        <v>1.3871182752641</v>
      </c>
      <c r="K295" s="4">
        <v>0.209683789659276</v>
      </c>
      <c r="L295" s="4">
        <v>0.700539575762117</v>
      </c>
      <c r="M295" s="4">
        <v>1.17235855236038</v>
      </c>
      <c r="N295" s="4">
        <v>0.557272846112903</v>
      </c>
      <c r="O295" s="4">
        <v>0.0265051194061681</v>
      </c>
      <c r="P295" s="4">
        <v>0.328270022827519</v>
      </c>
      <c r="Q295" s="4">
        <v>0.757892306384744</v>
      </c>
      <c r="R295" s="4">
        <v>0.207463304824268</v>
      </c>
      <c r="S295" s="4">
        <v>-0.428572481813172</v>
      </c>
      <c r="T295" s="4">
        <v>0.261528445799282</v>
      </c>
      <c r="U295" s="4">
        <v>0.445440480184899</v>
      </c>
      <c r="V295" s="4">
        <v>798.205128205128</v>
      </c>
      <c r="W295" s="4">
        <v>801.025641025641</v>
      </c>
      <c r="X295" s="4">
        <v>774.432234432234</v>
      </c>
      <c r="Y295" s="4">
        <v>768.791208791208</v>
      </c>
      <c r="Z295" s="4">
        <v>963.003663003663</v>
      </c>
      <c r="AA295" s="4">
        <v>-0.306213</v>
      </c>
      <c r="AB295" s="4">
        <v>0.354675</v>
      </c>
      <c r="AC295" s="4">
        <v>0.923584</v>
      </c>
      <c r="AD295" s="4">
        <v>10.437622</v>
      </c>
      <c r="AE295" s="4">
        <v>0.291595</v>
      </c>
      <c r="AF295" s="4">
        <v>-8.149719</v>
      </c>
      <c r="AG295" s="4">
        <v>1.0</v>
      </c>
      <c r="AH295" s="4">
        <v>1.0</v>
      </c>
      <c r="AI295" s="4">
        <v>1.0</v>
      </c>
      <c r="AJ295" s="4">
        <v>1.0</v>
      </c>
      <c r="AK295" s="4">
        <v>1.0</v>
      </c>
      <c r="AL295" s="4">
        <v>10.0</v>
      </c>
      <c r="AM295" s="1"/>
      <c r="AN295" s="1"/>
      <c r="AO295" s="1"/>
    </row>
    <row r="296">
      <c r="A296" s="2">
        <v>44270.813974212964</v>
      </c>
      <c r="B296" s="4">
        <v>1.10895726639081</v>
      </c>
      <c r="C296" s="4">
        <v>0.418279276144867</v>
      </c>
      <c r="D296" s="4">
        <v>1.09200305095087</v>
      </c>
      <c r="E296" s="4">
        <v>0.486063474781016</v>
      </c>
      <c r="F296" s="4">
        <v>0.598558757123458</v>
      </c>
      <c r="G296" s="4">
        <v>0.35192426241496</v>
      </c>
      <c r="H296" s="4">
        <v>0.926345136309908</v>
      </c>
      <c r="I296" s="4">
        <v>0.364444569945642</v>
      </c>
      <c r="J296" s="4">
        <v>1.40550456128247</v>
      </c>
      <c r="K296" s="4">
        <v>0.433750560626079</v>
      </c>
      <c r="L296" s="4">
        <v>0.894258475550328</v>
      </c>
      <c r="M296" s="4">
        <v>1.30811213802025</v>
      </c>
      <c r="N296" s="4">
        <v>0.640481782926233</v>
      </c>
      <c r="O296" s="4">
        <v>0.0558576265864072</v>
      </c>
      <c r="P296" s="4">
        <v>0.496107412900292</v>
      </c>
      <c r="Q296" s="4">
        <v>0.946885239499775</v>
      </c>
      <c r="R296" s="4">
        <v>0.268249741008832</v>
      </c>
      <c r="S296" s="4">
        <v>-0.371738640053179</v>
      </c>
      <c r="T296" s="4">
        <v>0.212940341509265</v>
      </c>
      <c r="U296" s="4">
        <v>0.797988936689221</v>
      </c>
      <c r="V296" s="4">
        <v>823.992673992674</v>
      </c>
      <c r="W296" s="4">
        <v>799.816849816849</v>
      </c>
      <c r="X296" s="4">
        <v>794.981684981685</v>
      </c>
      <c r="Y296" s="4">
        <v>808.681318681318</v>
      </c>
      <c r="Z296" s="4">
        <v>762.344322344322</v>
      </c>
      <c r="AA296" s="4">
        <v>-0.548706</v>
      </c>
      <c r="AB296" s="4">
        <v>0.068481</v>
      </c>
      <c r="AC296" s="4">
        <v>0.818115</v>
      </c>
      <c r="AD296" s="4">
        <v>-12.770386</v>
      </c>
      <c r="AE296" s="4">
        <v>6.527252</v>
      </c>
      <c r="AF296" s="4">
        <v>-26.034241</v>
      </c>
      <c r="AG296" s="4">
        <v>1.0</v>
      </c>
      <c r="AH296" s="4">
        <v>1.0</v>
      </c>
      <c r="AI296" s="4">
        <v>1.0</v>
      </c>
      <c r="AJ296" s="4">
        <v>1.0</v>
      </c>
      <c r="AK296" s="4">
        <v>1.0</v>
      </c>
      <c r="AL296" s="4">
        <v>10.0</v>
      </c>
      <c r="AM296" s="1"/>
      <c r="AN296" s="1"/>
      <c r="AO296" s="1"/>
    </row>
    <row r="297">
      <c r="A297" s="2">
        <v>44270.81398579861</v>
      </c>
      <c r="B297" s="4">
        <v>1.59622641988694</v>
      </c>
      <c r="C297" s="4">
        <v>0.459094358021112</v>
      </c>
      <c r="D297" s="4">
        <v>0.944409504938222</v>
      </c>
      <c r="E297" s="4">
        <v>0.505911703553432</v>
      </c>
      <c r="F297" s="4">
        <v>0.884160471544243</v>
      </c>
      <c r="G297" s="4">
        <v>0.385049552804059</v>
      </c>
      <c r="H297" s="4">
        <v>0.370636504898748</v>
      </c>
      <c r="I297" s="4">
        <v>0.249510947928461</v>
      </c>
      <c r="J297" s="4">
        <v>1.38946237785127</v>
      </c>
      <c r="K297" s="4">
        <v>0.443304530159032</v>
      </c>
      <c r="L297" s="4">
        <v>0.750138419003532</v>
      </c>
      <c r="M297" s="4">
        <v>1.18023544598567</v>
      </c>
      <c r="N297" s="4">
        <v>0.533054912466159</v>
      </c>
      <c r="O297" s="4">
        <v>0.0133359828824365</v>
      </c>
      <c r="P297" s="4">
        <v>0.445226920321664</v>
      </c>
      <c r="Q297" s="4">
        <v>0.741278797792414</v>
      </c>
      <c r="R297" s="4">
        <v>0.285818446879039</v>
      </c>
      <c r="S297" s="4">
        <v>-0.434084924474597</v>
      </c>
      <c r="T297" s="4">
        <v>0.347480921053686</v>
      </c>
      <c r="U297" s="4">
        <v>0.609438209871406</v>
      </c>
      <c r="V297" s="4">
        <v>833.663003663003</v>
      </c>
      <c r="W297" s="4">
        <v>796.190476190476</v>
      </c>
      <c r="X297" s="4">
        <v>782.893772893773</v>
      </c>
      <c r="Y297" s="4">
        <v>803.846153846153</v>
      </c>
      <c r="Z297" s="4">
        <v>835.677655677655</v>
      </c>
      <c r="AA297" s="4">
        <v>-0.530457</v>
      </c>
      <c r="AB297" s="4">
        <v>-0.00238</v>
      </c>
      <c r="AC297" s="4">
        <v>0.84137</v>
      </c>
      <c r="AD297" s="4">
        <v>5.054321</v>
      </c>
      <c r="AE297" s="4">
        <v>1.121521</v>
      </c>
      <c r="AF297" s="4">
        <v>-1.143951</v>
      </c>
      <c r="AG297" s="4">
        <v>1.0</v>
      </c>
      <c r="AH297" s="4">
        <v>1.0</v>
      </c>
      <c r="AI297" s="4">
        <v>1.0</v>
      </c>
      <c r="AJ297" s="4">
        <v>1.0</v>
      </c>
      <c r="AK297" s="4">
        <v>1.0</v>
      </c>
      <c r="AL297" s="4">
        <v>10.0</v>
      </c>
      <c r="AM297" s="1"/>
      <c r="AN297" s="1"/>
      <c r="AO297" s="1"/>
    </row>
    <row r="298">
      <c r="A298" s="2">
        <v>44270.81399736111</v>
      </c>
      <c r="B298" s="4">
        <v>1.70544081573562</v>
      </c>
      <c r="C298" s="4">
        <v>0.805561037502558</v>
      </c>
      <c r="D298" s="4">
        <v>0.865752464905701</v>
      </c>
      <c r="E298" s="4">
        <v>0.760309021998677</v>
      </c>
      <c r="F298" s="4">
        <v>0.921712757110974</v>
      </c>
      <c r="G298" s="4">
        <v>0.292333237340052</v>
      </c>
      <c r="H298" s="4">
        <v>0.444963752232284</v>
      </c>
      <c r="I298" s="4">
        <v>0.332197216657217</v>
      </c>
      <c r="J298" s="4">
        <v>1.28131869180757</v>
      </c>
      <c r="K298" s="4">
        <v>0.393263841510223</v>
      </c>
      <c r="L298" s="4">
        <v>0.820218890489613</v>
      </c>
      <c r="M298" s="4">
        <v>0.864343074895243</v>
      </c>
      <c r="N298" s="4">
        <v>0.484263890526189</v>
      </c>
      <c r="O298" s="4">
        <v>0.0847491630412809</v>
      </c>
      <c r="P298" s="4">
        <v>0.372485961182958</v>
      </c>
      <c r="Q298" s="4">
        <v>0.486765363242915</v>
      </c>
      <c r="R298" s="4">
        <v>0.324657628745914</v>
      </c>
      <c r="S298" s="4">
        <v>-0.413458104204852</v>
      </c>
      <c r="T298" s="4">
        <v>0.200674750163411</v>
      </c>
      <c r="U298" s="4">
        <v>0.296997885667425</v>
      </c>
      <c r="V298" s="4">
        <v>852.197802197802</v>
      </c>
      <c r="W298" s="4">
        <v>794.981684981685</v>
      </c>
      <c r="X298" s="4">
        <v>781.282051282051</v>
      </c>
      <c r="Y298" s="4">
        <v>810.69597069597</v>
      </c>
      <c r="Z298" s="4">
        <v>973.479853479853</v>
      </c>
      <c r="AA298" s="4">
        <v>-0.522766</v>
      </c>
      <c r="AB298" s="4">
        <v>0.143921</v>
      </c>
      <c r="AC298" s="4">
        <v>0.847961</v>
      </c>
      <c r="AD298" s="4">
        <v>2.407532</v>
      </c>
      <c r="AE298" s="4">
        <v>-23.559418</v>
      </c>
      <c r="AF298" s="4">
        <v>-4.859924</v>
      </c>
      <c r="AG298" s="4">
        <v>1.0</v>
      </c>
      <c r="AH298" s="4">
        <v>1.0</v>
      </c>
      <c r="AI298" s="4">
        <v>1.0</v>
      </c>
      <c r="AJ298" s="4">
        <v>1.0</v>
      </c>
      <c r="AK298" s="4">
        <v>1.0</v>
      </c>
      <c r="AL298" s="4">
        <v>10.0</v>
      </c>
      <c r="AM298" s="1"/>
      <c r="AN298" s="1"/>
      <c r="AO298" s="1"/>
    </row>
    <row r="299">
      <c r="A299" s="2">
        <v>44270.81400893519</v>
      </c>
      <c r="B299" s="4">
        <v>1.18154336021574</v>
      </c>
      <c r="C299" s="4">
        <v>0.398493833720649</v>
      </c>
      <c r="D299" s="4">
        <v>0.484672089923275</v>
      </c>
      <c r="E299" s="4">
        <v>0.77862186694565</v>
      </c>
      <c r="F299" s="4">
        <v>0.831048233440738</v>
      </c>
      <c r="G299" s="4">
        <v>0.00351248812990296</v>
      </c>
      <c r="H299" s="4">
        <v>0.299928480151922</v>
      </c>
      <c r="I299" s="4">
        <v>0.222574006120269</v>
      </c>
      <c r="J299" s="4">
        <v>1.15452406560604</v>
      </c>
      <c r="K299" s="4">
        <v>0.303023557224264</v>
      </c>
      <c r="L299" s="4">
        <v>0.505323646612173</v>
      </c>
      <c r="M299" s="4">
        <v>1.06244037141066</v>
      </c>
      <c r="N299" s="4">
        <v>0.542310679999787</v>
      </c>
      <c r="O299" s="4">
        <v>-0.134928035430615</v>
      </c>
      <c r="P299" s="4">
        <v>0.387900177048338</v>
      </c>
      <c r="Q299" s="4">
        <v>0.566728081193784</v>
      </c>
      <c r="R299" s="4">
        <v>0.288690725814633</v>
      </c>
      <c r="S299" s="4">
        <v>-0.496504151723949</v>
      </c>
      <c r="T299" s="4">
        <v>0.163992796506295</v>
      </c>
      <c r="U299" s="4">
        <v>0.324565006578327</v>
      </c>
      <c r="V299" s="4">
        <v>786.923076923076</v>
      </c>
      <c r="W299" s="4">
        <v>801.025641025641</v>
      </c>
      <c r="X299" s="4">
        <v>790.952380952381</v>
      </c>
      <c r="Y299" s="4">
        <v>794.981684981685</v>
      </c>
      <c r="Z299" s="4">
        <v>744.212454212454</v>
      </c>
      <c r="AA299" s="4">
        <v>-0.37323</v>
      </c>
      <c r="AB299" s="4">
        <v>0.088013</v>
      </c>
      <c r="AC299" s="4">
        <v>0.945862</v>
      </c>
      <c r="AD299" s="4">
        <v>2.826233</v>
      </c>
      <c r="AE299" s="4">
        <v>4.710388</v>
      </c>
      <c r="AF299" s="4">
        <v>-0.710297</v>
      </c>
      <c r="AG299" s="4">
        <v>1.0</v>
      </c>
      <c r="AH299" s="4">
        <v>1.0</v>
      </c>
      <c r="AI299" s="4">
        <v>1.0</v>
      </c>
      <c r="AJ299" s="4">
        <v>1.0</v>
      </c>
      <c r="AK299" s="4">
        <v>1.0</v>
      </c>
      <c r="AL299" s="4">
        <v>10.0</v>
      </c>
      <c r="AM299" s="1"/>
      <c r="AN299" s="1"/>
      <c r="AO299" s="1"/>
    </row>
    <row r="300">
      <c r="A300" s="2">
        <v>44270.814020555554</v>
      </c>
      <c r="B300" s="4">
        <v>0.910322918546793</v>
      </c>
      <c r="C300" s="4">
        <v>0.337082852543577</v>
      </c>
      <c r="D300" s="4">
        <v>0.376905818083321</v>
      </c>
      <c r="E300" s="4">
        <v>0.701338823001659</v>
      </c>
      <c r="F300" s="4">
        <v>0.471147440312812</v>
      </c>
      <c r="G300" s="4">
        <v>0.0290029041411858</v>
      </c>
      <c r="H300" s="4">
        <v>0.0701398351959106</v>
      </c>
      <c r="I300" s="4">
        <v>0.449805533368475</v>
      </c>
      <c r="J300" s="4">
        <v>1.03887632608069</v>
      </c>
      <c r="K300" s="4">
        <v>0.310429656624849</v>
      </c>
      <c r="L300" s="4">
        <v>0.414654964890178</v>
      </c>
      <c r="M300" s="4">
        <v>1.00878848661518</v>
      </c>
      <c r="N300" s="4">
        <v>0.599226991453742</v>
      </c>
      <c r="O300" s="4">
        <v>-0.0642729482526464</v>
      </c>
      <c r="P300" s="4">
        <v>0.43868144119306</v>
      </c>
      <c r="Q300" s="4">
        <v>0.644043993664464</v>
      </c>
      <c r="R300" s="4">
        <v>0.318242938849041</v>
      </c>
      <c r="S300" s="4">
        <v>-0.420045299429144</v>
      </c>
      <c r="T300" s="4">
        <v>0.0549306508713952</v>
      </c>
      <c r="U300" s="4">
        <v>0.367964233848965</v>
      </c>
      <c r="V300" s="4">
        <v>791.758241758241</v>
      </c>
      <c r="W300" s="4">
        <v>784.505494505494</v>
      </c>
      <c r="X300" s="4">
        <v>793.772893772893</v>
      </c>
      <c r="Y300" s="4">
        <v>796.190476190476</v>
      </c>
      <c r="Z300" s="4">
        <v>847.362637362637</v>
      </c>
      <c r="AA300" s="4">
        <v>-0.358826</v>
      </c>
      <c r="AB300" s="4">
        <v>0.074707</v>
      </c>
      <c r="AC300" s="4">
        <v>0.928772</v>
      </c>
      <c r="AD300" s="4">
        <v>-0.358887</v>
      </c>
      <c r="AE300" s="4">
        <v>-2.048645</v>
      </c>
      <c r="AF300" s="4">
        <v>-2.415009</v>
      </c>
      <c r="AG300" s="4">
        <v>1.0</v>
      </c>
      <c r="AH300" s="4">
        <v>1.0</v>
      </c>
      <c r="AI300" s="4">
        <v>1.0</v>
      </c>
      <c r="AJ300" s="4">
        <v>1.0</v>
      </c>
      <c r="AK300" s="4">
        <v>1.0</v>
      </c>
      <c r="AL300" s="4">
        <v>10.0</v>
      </c>
      <c r="AM300" s="1"/>
      <c r="AN300" s="1"/>
      <c r="AO300" s="1"/>
    </row>
    <row r="301">
      <c r="A301" s="2">
        <v>44270.81403208333</v>
      </c>
      <c r="B301" s="4">
        <v>0.405639382018006</v>
      </c>
      <c r="C301" s="4">
        <v>0.5238397386396</v>
      </c>
      <c r="D301" s="4">
        <v>0.413159102577599</v>
      </c>
      <c r="E301" s="4">
        <v>0.47165447355949</v>
      </c>
      <c r="F301" s="4">
        <v>0.502824201723512</v>
      </c>
      <c r="G301" s="4">
        <v>-0.114418005834257</v>
      </c>
      <c r="H301" s="4">
        <v>0.199663525686055</v>
      </c>
      <c r="I301" s="4">
        <v>0.370831033411865</v>
      </c>
      <c r="J301" s="4">
        <v>1.27207601405078</v>
      </c>
      <c r="K301" s="4">
        <v>0.442967477017249</v>
      </c>
      <c r="L301" s="4">
        <v>0.393484316010181</v>
      </c>
      <c r="M301" s="4">
        <v>0.949804278562497</v>
      </c>
      <c r="N301" s="4">
        <v>0.616949676078877</v>
      </c>
      <c r="O301" s="4">
        <v>2.48197955001958E-4</v>
      </c>
      <c r="P301" s="4">
        <v>0.36037014731796</v>
      </c>
      <c r="Q301" s="4">
        <v>0.594185181789218</v>
      </c>
      <c r="R301" s="4">
        <v>0.1883769914133</v>
      </c>
      <c r="S301" s="4">
        <v>-0.410198881600785</v>
      </c>
      <c r="T301" s="4">
        <v>0.0055343656261083</v>
      </c>
      <c r="U301" s="4">
        <v>0.230913434843191</v>
      </c>
      <c r="V301" s="4">
        <v>812.307692307692</v>
      </c>
      <c r="W301" s="4">
        <v>803.040293040293</v>
      </c>
      <c r="X301" s="4">
        <v>779.670329670329</v>
      </c>
      <c r="Y301" s="4">
        <v>811.501831501831</v>
      </c>
      <c r="Z301" s="4">
        <v>1094.7619047619</v>
      </c>
      <c r="AA301" s="4">
        <v>-0.373108</v>
      </c>
      <c r="AB301" s="4">
        <v>0.080566</v>
      </c>
      <c r="AC301" s="4">
        <v>0.938477</v>
      </c>
      <c r="AD301" s="4">
        <v>9.136658</v>
      </c>
      <c r="AE301" s="4">
        <v>0.680389</v>
      </c>
      <c r="AF301" s="4">
        <v>0.149536</v>
      </c>
      <c r="AG301" s="4">
        <v>1.0</v>
      </c>
      <c r="AH301" s="4">
        <v>1.0</v>
      </c>
      <c r="AI301" s="4">
        <v>1.0</v>
      </c>
      <c r="AJ301" s="4">
        <v>1.0</v>
      </c>
      <c r="AK301" s="4">
        <v>1.0</v>
      </c>
      <c r="AL301" s="4">
        <v>10.0</v>
      </c>
      <c r="AM301" s="1"/>
      <c r="AN301" s="1"/>
      <c r="AO301" s="1"/>
    </row>
    <row r="302">
      <c r="A302" s="2">
        <v>44270.81404365741</v>
      </c>
      <c r="B302" s="4">
        <v>0.635210579089475</v>
      </c>
      <c r="C302" s="4">
        <v>0.683950933443624</v>
      </c>
      <c r="D302" s="4">
        <v>0.234262656246532</v>
      </c>
      <c r="E302" s="4">
        <v>0.662795247051963</v>
      </c>
      <c r="F302" s="4">
        <v>0.288345382512685</v>
      </c>
      <c r="G302" s="4">
        <v>-0.271976320657232</v>
      </c>
      <c r="H302" s="4">
        <v>0.0757337880244707</v>
      </c>
      <c r="I302" s="4">
        <v>0.263379748317743</v>
      </c>
      <c r="J302" s="4">
        <v>1.30261629492472</v>
      </c>
      <c r="K302" s="4">
        <v>0.334532598268423</v>
      </c>
      <c r="L302" s="4">
        <v>0.462137587568504</v>
      </c>
      <c r="M302" s="4">
        <v>0.92952693064787</v>
      </c>
      <c r="N302" s="4">
        <v>0.401024022285108</v>
      </c>
      <c r="O302" s="4">
        <v>-0.061965637935121</v>
      </c>
      <c r="P302" s="4">
        <v>0.207068962445133</v>
      </c>
      <c r="Q302" s="4">
        <v>0.488413598824373</v>
      </c>
      <c r="R302" s="4">
        <v>0.155962682067849</v>
      </c>
      <c r="S302" s="4">
        <v>-0.387224529390791</v>
      </c>
      <c r="T302" s="4">
        <v>0.00807291298018483</v>
      </c>
      <c r="U302" s="4">
        <v>0.190996692144217</v>
      </c>
      <c r="V302" s="4">
        <v>794.175824175824</v>
      </c>
      <c r="W302" s="4">
        <v>794.981684981685</v>
      </c>
      <c r="X302" s="4">
        <v>795.787545787545</v>
      </c>
      <c r="Y302" s="4">
        <v>797.802197802197</v>
      </c>
      <c r="Z302" s="4">
        <v>721.245421245421</v>
      </c>
      <c r="AA302" s="4">
        <v>-0.377502</v>
      </c>
      <c r="AB302" s="4">
        <v>0.066345</v>
      </c>
      <c r="AC302" s="4">
        <v>0.927002</v>
      </c>
      <c r="AD302" s="4">
        <v>5.749664</v>
      </c>
      <c r="AE302" s="4">
        <v>0.321503</v>
      </c>
      <c r="AF302" s="4">
        <v>-5.757141</v>
      </c>
      <c r="AG302" s="4">
        <v>1.0</v>
      </c>
      <c r="AH302" s="4">
        <v>1.0</v>
      </c>
      <c r="AI302" s="4">
        <v>1.0</v>
      </c>
      <c r="AJ302" s="4">
        <v>1.0</v>
      </c>
      <c r="AK302" s="4">
        <v>1.0</v>
      </c>
      <c r="AL302" s="4">
        <v>10.0</v>
      </c>
      <c r="AM302" s="1"/>
      <c r="AN302" s="1"/>
      <c r="AO302" s="1"/>
    </row>
    <row r="303">
      <c r="A303" s="2">
        <v>44270.81405523148</v>
      </c>
      <c r="B303" s="4">
        <v>1.13487208114363</v>
      </c>
      <c r="C303" s="4">
        <v>0.559239324742895</v>
      </c>
      <c r="D303" s="4">
        <v>0.336763652103474</v>
      </c>
      <c r="E303" s="4">
        <v>0.82643376688607</v>
      </c>
      <c r="F303" s="4">
        <v>0.577073159768907</v>
      </c>
      <c r="G303" s="4">
        <v>0.258393194674441</v>
      </c>
      <c r="H303" s="4">
        <v>0.206698247625271</v>
      </c>
      <c r="I303" s="4">
        <v>0.603243214220373</v>
      </c>
      <c r="J303" s="4">
        <v>1.05353512753529</v>
      </c>
      <c r="K303" s="4">
        <v>0.561366768712978</v>
      </c>
      <c r="L303" s="4">
        <v>0.610103276624204</v>
      </c>
      <c r="M303" s="4">
        <v>0.822754530675651</v>
      </c>
      <c r="N303" s="4">
        <v>0.364388921557715</v>
      </c>
      <c r="O303" s="4">
        <v>0.00103638928338984</v>
      </c>
      <c r="P303" s="4">
        <v>0.295311443201532</v>
      </c>
      <c r="Q303" s="4">
        <v>0.452970058520853</v>
      </c>
      <c r="R303" s="4">
        <v>0.0173250250570235</v>
      </c>
      <c r="S303" s="4">
        <v>-0.34737286005071</v>
      </c>
      <c r="T303" s="4">
        <v>0.00721955218076698</v>
      </c>
      <c r="U303" s="4">
        <v>0.159780568237737</v>
      </c>
      <c r="V303" s="4">
        <v>780.87912087912</v>
      </c>
      <c r="W303" s="4">
        <v>800.62271062271</v>
      </c>
      <c r="X303" s="4">
        <v>799.010989010989</v>
      </c>
      <c r="Y303" s="4">
        <v>790.14652014652</v>
      </c>
      <c r="Z303" s="4">
        <v>783.699633699633</v>
      </c>
      <c r="AA303" s="4">
        <v>-0.375549</v>
      </c>
      <c r="AB303" s="4">
        <v>0.054932</v>
      </c>
      <c r="AC303" s="4">
        <v>0.936707</v>
      </c>
      <c r="AD303" s="4">
        <v>5.517883</v>
      </c>
      <c r="AE303" s="4">
        <v>-1.465454</v>
      </c>
      <c r="AF303" s="4">
        <v>-5.443115</v>
      </c>
      <c r="AG303" s="4">
        <v>1.0</v>
      </c>
      <c r="AH303" s="4">
        <v>1.0</v>
      </c>
      <c r="AI303" s="4">
        <v>1.0</v>
      </c>
      <c r="AJ303" s="4">
        <v>1.0</v>
      </c>
      <c r="AK303" s="4">
        <v>1.0</v>
      </c>
      <c r="AL303" s="4">
        <v>10.0</v>
      </c>
      <c r="AM303" s="1"/>
      <c r="AN303" s="1"/>
      <c r="AO303" s="1"/>
    </row>
    <row r="304">
      <c r="A304" s="2">
        <v>44270.81406679398</v>
      </c>
      <c r="B304" s="4">
        <v>0.989639427403448</v>
      </c>
      <c r="C304" s="4">
        <v>0.691071206902459</v>
      </c>
      <c r="D304" s="4">
        <v>0.120557089813902</v>
      </c>
      <c r="E304" s="4">
        <v>0.962609266249058</v>
      </c>
      <c r="F304" s="4">
        <v>0.71792872298434</v>
      </c>
      <c r="G304" s="4">
        <v>0.39313644162799</v>
      </c>
      <c r="H304" s="4">
        <v>0.00784746723932497</v>
      </c>
      <c r="I304" s="4">
        <v>0.722357492888714</v>
      </c>
      <c r="J304" s="4">
        <v>1.03968691634654</v>
      </c>
      <c r="K304" s="4">
        <v>0.428095334152156</v>
      </c>
      <c r="L304" s="4">
        <v>0.527635386749408</v>
      </c>
      <c r="M304" s="4">
        <v>0.85370965654427</v>
      </c>
      <c r="N304" s="4">
        <v>0.37731479218647</v>
      </c>
      <c r="O304" s="4">
        <v>0.0437980035717556</v>
      </c>
      <c r="P304" s="4">
        <v>0.274969433809319</v>
      </c>
      <c r="Q304" s="4">
        <v>0.376869441135166</v>
      </c>
      <c r="R304" s="4">
        <v>0.0351037689496371</v>
      </c>
      <c r="S304" s="4">
        <v>-0.518149872614395</v>
      </c>
      <c r="T304" s="4">
        <v>0.0690538140886003</v>
      </c>
      <c r="U304" s="4">
        <v>0.164844894601776</v>
      </c>
      <c r="V304" s="4">
        <v>809.890109890109</v>
      </c>
      <c r="W304" s="4">
        <v>796.190476190476</v>
      </c>
      <c r="X304" s="4">
        <v>793.369963369963</v>
      </c>
      <c r="Y304" s="4">
        <v>800.62271062271</v>
      </c>
      <c r="Z304" s="4">
        <v>910.21978021978</v>
      </c>
      <c r="AA304" s="4">
        <v>-0.420959</v>
      </c>
      <c r="AB304" s="4">
        <v>0.087646</v>
      </c>
      <c r="AC304" s="4">
        <v>0.9104</v>
      </c>
      <c r="AD304" s="4">
        <v>3.566437</v>
      </c>
      <c r="AE304" s="4">
        <v>0.590668</v>
      </c>
      <c r="AF304" s="4">
        <v>-1.61499</v>
      </c>
      <c r="AG304" s="4">
        <v>1.0</v>
      </c>
      <c r="AH304" s="4">
        <v>1.0</v>
      </c>
      <c r="AI304" s="4">
        <v>1.0</v>
      </c>
      <c r="AJ304" s="4">
        <v>1.0</v>
      </c>
      <c r="AK304" s="4">
        <v>1.0</v>
      </c>
      <c r="AL304" s="4">
        <v>10.0</v>
      </c>
      <c r="AM304" s="1"/>
      <c r="AN304" s="1"/>
      <c r="AO304" s="1"/>
    </row>
    <row r="305">
      <c r="A305" s="2">
        <v>44270.814078379626</v>
      </c>
      <c r="B305" s="4">
        <v>0.860651472914537</v>
      </c>
      <c r="C305" s="4">
        <v>0.564355075104296</v>
      </c>
      <c r="D305" s="4">
        <v>-0.126046021540415</v>
      </c>
      <c r="E305" s="4">
        <v>0.755335580895316</v>
      </c>
      <c r="F305" s="4">
        <v>0.655366617496136</v>
      </c>
      <c r="G305" s="4">
        <v>0.221595236086579</v>
      </c>
      <c r="H305" s="4">
        <v>0.195500869467479</v>
      </c>
      <c r="I305" s="4">
        <v>0.577333419455294</v>
      </c>
      <c r="J305" s="4">
        <v>1.32534736964571</v>
      </c>
      <c r="K305" s="4">
        <v>0.292939268398579</v>
      </c>
      <c r="L305" s="4">
        <v>0.547092976653909</v>
      </c>
      <c r="M305" s="4">
        <v>0.82064730353954</v>
      </c>
      <c r="N305" s="4">
        <v>0.416982232707515</v>
      </c>
      <c r="O305" s="4">
        <v>-0.0236455929968881</v>
      </c>
      <c r="P305" s="4">
        <v>0.132278847678253</v>
      </c>
      <c r="Q305" s="4">
        <v>0.403136922587515</v>
      </c>
      <c r="R305" s="4">
        <v>0.117300235025153</v>
      </c>
      <c r="S305" s="4">
        <v>-0.504698679994921</v>
      </c>
      <c r="T305" s="4">
        <v>0.0201039865709575</v>
      </c>
      <c r="U305" s="4">
        <v>0.251213787920911</v>
      </c>
      <c r="V305" s="4">
        <v>817.142857142857</v>
      </c>
      <c r="W305" s="4">
        <v>803.443223443223</v>
      </c>
      <c r="X305" s="4">
        <v>790.14652014652</v>
      </c>
      <c r="Y305" s="4">
        <v>813.113553113553</v>
      </c>
      <c r="Z305" s="4">
        <v>669.267399267399</v>
      </c>
      <c r="AA305" s="4">
        <v>-0.409546</v>
      </c>
      <c r="AB305" s="4">
        <v>0.105591</v>
      </c>
      <c r="AC305" s="4">
        <v>0.909363</v>
      </c>
      <c r="AD305" s="4">
        <v>2.609406</v>
      </c>
      <c r="AE305" s="4">
        <v>-2.721558</v>
      </c>
      <c r="AF305" s="4">
        <v>0.56076</v>
      </c>
      <c r="AG305" s="4">
        <v>1.0</v>
      </c>
      <c r="AH305" s="4">
        <v>1.0</v>
      </c>
      <c r="AI305" s="4">
        <v>1.0</v>
      </c>
      <c r="AJ305" s="4">
        <v>1.0</v>
      </c>
      <c r="AK305" s="4">
        <v>1.0</v>
      </c>
      <c r="AL305" s="4">
        <v>10.0</v>
      </c>
      <c r="AM305" s="1"/>
      <c r="AN305" s="1"/>
      <c r="AO305" s="1"/>
    </row>
    <row r="306">
      <c r="A306" s="2">
        <v>44270.8140899537</v>
      </c>
      <c r="B306" s="4">
        <v>0.689836969248063</v>
      </c>
      <c r="C306" s="4">
        <v>0.477374295331886</v>
      </c>
      <c r="D306" s="4">
        <v>0.0142020757569477</v>
      </c>
      <c r="E306" s="4">
        <v>0.175558076881764</v>
      </c>
      <c r="F306" s="4">
        <v>0.564212121403527</v>
      </c>
      <c r="G306" s="4">
        <v>0.281693015800412</v>
      </c>
      <c r="H306" s="4">
        <v>0.38961667933155</v>
      </c>
      <c r="I306" s="4">
        <v>0.0410726352651239</v>
      </c>
      <c r="J306" s="4">
        <v>1.35607206247747</v>
      </c>
      <c r="K306" s="4">
        <v>0.334252087601032</v>
      </c>
      <c r="L306" s="4">
        <v>0.540793364035013</v>
      </c>
      <c r="M306" s="4">
        <v>1.0314898932536</v>
      </c>
      <c r="N306" s="4">
        <v>0.560965810114397</v>
      </c>
      <c r="O306" s="4">
        <v>0.0933110021311499</v>
      </c>
      <c r="P306" s="4">
        <v>0.183004347519663</v>
      </c>
      <c r="Q306" s="4">
        <v>0.358538952034937</v>
      </c>
      <c r="R306" s="4">
        <v>0.119781379391532</v>
      </c>
      <c r="S306" s="4">
        <v>-0.468644837148621</v>
      </c>
      <c r="T306" s="4">
        <v>0.0887069772459203</v>
      </c>
      <c r="U306" s="4">
        <v>0.274343271155415</v>
      </c>
      <c r="V306" s="4">
        <v>798.205128205128</v>
      </c>
      <c r="W306" s="4">
        <v>786.520146520146</v>
      </c>
      <c r="X306" s="4">
        <v>792.161172161172</v>
      </c>
      <c r="Y306" s="4">
        <v>795.787545787545</v>
      </c>
      <c r="Z306" s="4">
        <v>686.593406593406</v>
      </c>
      <c r="AA306" s="4">
        <v>-0.397888</v>
      </c>
      <c r="AB306" s="4">
        <v>0.101013</v>
      </c>
      <c r="AC306" s="4">
        <v>0.921875</v>
      </c>
      <c r="AD306" s="4">
        <v>1.988831</v>
      </c>
      <c r="AE306" s="4">
        <v>-2.564545</v>
      </c>
      <c r="AF306" s="4">
        <v>-0.411224</v>
      </c>
      <c r="AG306" s="4">
        <v>1.0</v>
      </c>
      <c r="AH306" s="4">
        <v>1.0</v>
      </c>
      <c r="AI306" s="4">
        <v>1.0</v>
      </c>
      <c r="AJ306" s="4">
        <v>1.0</v>
      </c>
      <c r="AK306" s="4">
        <v>1.0</v>
      </c>
      <c r="AL306" s="4">
        <v>10.0</v>
      </c>
      <c r="AM306" s="1"/>
      <c r="AN306" s="1"/>
      <c r="AO306" s="1"/>
    </row>
    <row r="307">
      <c r="A307" s="2">
        <v>44270.81410152778</v>
      </c>
      <c r="B307" s="4">
        <v>0.418109787449687</v>
      </c>
      <c r="C307" s="4">
        <v>0.365361249596506</v>
      </c>
      <c r="D307" s="4">
        <v>0.0956170725306503</v>
      </c>
      <c r="E307" s="4">
        <v>-0.0964037579357296</v>
      </c>
      <c r="F307" s="4">
        <v>0.741127900050236</v>
      </c>
      <c r="G307" s="4">
        <v>0.320956681712102</v>
      </c>
      <c r="H307" s="4">
        <v>0.268694530515368</v>
      </c>
      <c r="I307" s="4">
        <v>0.293554798718156</v>
      </c>
      <c r="J307" s="4">
        <v>1.24484882092506</v>
      </c>
      <c r="K307" s="4">
        <v>0.379736481383638</v>
      </c>
      <c r="L307" s="4">
        <v>0.547331930782847</v>
      </c>
      <c r="M307" s="4">
        <v>1.10229263012372</v>
      </c>
      <c r="N307" s="4">
        <v>0.635426474457153</v>
      </c>
      <c r="O307" s="4">
        <v>0.0203538762403961</v>
      </c>
      <c r="P307" s="4">
        <v>0.31014135053872</v>
      </c>
      <c r="Q307" s="4">
        <v>0.33713615880119</v>
      </c>
      <c r="R307" s="4">
        <v>0.0332920407033382</v>
      </c>
      <c r="S307" s="4">
        <v>-0.508016716330118</v>
      </c>
      <c r="T307" s="4">
        <v>0.0598115504237573</v>
      </c>
      <c r="U307" s="4">
        <v>0.27200467074621</v>
      </c>
      <c r="V307" s="4">
        <v>824.395604395604</v>
      </c>
      <c r="W307" s="4">
        <v>812.710622710622</v>
      </c>
      <c r="X307" s="4">
        <v>791.355311355311</v>
      </c>
      <c r="Y307" s="4">
        <v>809.890109890109</v>
      </c>
      <c r="Z307" s="4">
        <v>988.791208791208</v>
      </c>
      <c r="AA307" s="4">
        <v>-0.377014</v>
      </c>
      <c r="AB307" s="4">
        <v>0.092102</v>
      </c>
      <c r="AC307" s="4">
        <v>0.939392</v>
      </c>
      <c r="AD307" s="4">
        <v>8.531036</v>
      </c>
      <c r="AE307" s="4">
        <v>-1.854248</v>
      </c>
      <c r="AF307" s="4">
        <v>-3.858032</v>
      </c>
      <c r="AG307" s="4">
        <v>1.0</v>
      </c>
      <c r="AH307" s="4">
        <v>1.0</v>
      </c>
      <c r="AI307" s="4">
        <v>1.0</v>
      </c>
      <c r="AJ307" s="4">
        <v>1.0</v>
      </c>
      <c r="AK307" s="4">
        <v>1.0</v>
      </c>
      <c r="AL307" s="4">
        <v>10.0</v>
      </c>
      <c r="AM307" s="1"/>
      <c r="AN307" s="1"/>
      <c r="AO307" s="1"/>
    </row>
    <row r="308">
      <c r="A308" s="2">
        <v>44270.81411310185</v>
      </c>
      <c r="B308" s="4">
        <v>0.823549127466751</v>
      </c>
      <c r="C308" s="4">
        <v>1.13955135026602</v>
      </c>
      <c r="D308" s="4">
        <v>0.225841089108862</v>
      </c>
      <c r="E308" s="4">
        <v>0.306968222235808</v>
      </c>
      <c r="F308" s="4">
        <v>0.89397002474405</v>
      </c>
      <c r="G308" s="4">
        <v>0.441890401316571</v>
      </c>
      <c r="H308" s="4">
        <v>0.296065735971414</v>
      </c>
      <c r="I308" s="4">
        <v>0.578683841437295</v>
      </c>
      <c r="J308" s="4">
        <v>1.2706151777821</v>
      </c>
      <c r="K308" s="4">
        <v>0.608842944329053</v>
      </c>
      <c r="L308" s="4">
        <v>0.534978636530149</v>
      </c>
      <c r="M308" s="4">
        <v>1.12176315877467</v>
      </c>
      <c r="N308" s="4">
        <v>0.494409009377868</v>
      </c>
      <c r="O308" s="4">
        <v>0.106949565071027</v>
      </c>
      <c r="P308" s="4">
        <v>0.290303886062285</v>
      </c>
      <c r="Q308" s="4">
        <v>0.587578016915358</v>
      </c>
      <c r="R308" s="4">
        <v>0.170446291060131</v>
      </c>
      <c r="S308" s="4">
        <v>-0.408727553830077</v>
      </c>
      <c r="T308" s="4">
        <v>0.125080485514476</v>
      </c>
      <c r="U308" s="4">
        <v>0.249380862610007</v>
      </c>
      <c r="V308" s="4">
        <v>780.87912087912</v>
      </c>
      <c r="W308" s="4">
        <v>783.699633699633</v>
      </c>
      <c r="X308" s="4">
        <v>787.728937728937</v>
      </c>
      <c r="Y308" s="4">
        <v>799.816849816849</v>
      </c>
      <c r="Z308" s="4">
        <v>745.824175824175</v>
      </c>
      <c r="AA308" s="4">
        <v>-0.344238</v>
      </c>
      <c r="AB308" s="4">
        <v>0.081299</v>
      </c>
      <c r="AC308" s="4">
        <v>0.954529</v>
      </c>
      <c r="AD308" s="4">
        <v>4.015045</v>
      </c>
      <c r="AE308" s="4">
        <v>-9.233856</v>
      </c>
      <c r="AF308" s="4">
        <v>-0.740204</v>
      </c>
      <c r="AG308" s="4">
        <v>1.0</v>
      </c>
      <c r="AH308" s="4">
        <v>1.0</v>
      </c>
      <c r="AI308" s="4">
        <v>1.0</v>
      </c>
      <c r="AJ308" s="4">
        <v>1.0</v>
      </c>
      <c r="AK308" s="4">
        <v>1.0</v>
      </c>
      <c r="AL308" s="4">
        <v>10.0</v>
      </c>
      <c r="AM308" s="1"/>
      <c r="AN308" s="1"/>
      <c r="AO308" s="1"/>
    </row>
    <row r="309">
      <c r="A309" s="2">
        <v>44270.81412472222</v>
      </c>
      <c r="B309" s="4">
        <v>0.896574486471371</v>
      </c>
      <c r="C309" s="4">
        <v>0.823535665321718</v>
      </c>
      <c r="D309" s="4">
        <v>0.228453830349089</v>
      </c>
      <c r="E309" s="4">
        <v>0.523925248322843</v>
      </c>
      <c r="F309" s="4">
        <v>0.841051319018918</v>
      </c>
      <c r="G309" s="4">
        <v>0.418791986795365</v>
      </c>
      <c r="H309" s="4">
        <v>0.35024713324408</v>
      </c>
      <c r="I309" s="4">
        <v>0.497758973815762</v>
      </c>
      <c r="J309" s="4">
        <v>1.43814828043954</v>
      </c>
      <c r="K309" s="4">
        <v>0.320563346056416</v>
      </c>
      <c r="L309" s="4">
        <v>0.58006909259319</v>
      </c>
      <c r="M309" s="4">
        <v>1.15244479633414</v>
      </c>
      <c r="N309" s="4">
        <v>0.551703783472294</v>
      </c>
      <c r="O309" s="4">
        <v>0.19021183793076</v>
      </c>
      <c r="P309" s="4">
        <v>0.327058375071953</v>
      </c>
      <c r="Q309" s="4">
        <v>0.55461068837754</v>
      </c>
      <c r="R309" s="4">
        <v>0.0992990396311826</v>
      </c>
      <c r="S309" s="4">
        <v>-0.385090965654128</v>
      </c>
      <c r="T309" s="4">
        <v>0.188969696635444</v>
      </c>
      <c r="U309" s="4">
        <v>0.16912515838737</v>
      </c>
      <c r="V309" s="4">
        <v>784.505494505494</v>
      </c>
      <c r="W309" s="4">
        <v>792.161172161172</v>
      </c>
      <c r="X309" s="4">
        <v>801.025641025641</v>
      </c>
      <c r="Y309" s="4">
        <v>799.816849816849</v>
      </c>
      <c r="Z309" s="4">
        <v>913.040293040293</v>
      </c>
      <c r="AA309" s="4">
        <v>-0.299866</v>
      </c>
      <c r="AB309" s="4">
        <v>0.065796</v>
      </c>
      <c r="AC309" s="4">
        <v>0.968689</v>
      </c>
      <c r="AD309" s="4">
        <v>0.927124</v>
      </c>
      <c r="AE309" s="4">
        <v>-2.362671</v>
      </c>
      <c r="AF309" s="4">
        <v>-2.654266</v>
      </c>
      <c r="AG309" s="4">
        <v>1.0</v>
      </c>
      <c r="AH309" s="4">
        <v>1.0</v>
      </c>
      <c r="AI309" s="4">
        <v>1.0</v>
      </c>
      <c r="AJ309" s="4">
        <v>1.0</v>
      </c>
      <c r="AK309" s="4">
        <v>1.0</v>
      </c>
      <c r="AL309" s="4">
        <v>10.0</v>
      </c>
      <c r="AM309" s="1"/>
      <c r="AN309" s="1"/>
      <c r="AO309" s="1"/>
    </row>
    <row r="310">
      <c r="A310" s="2">
        <v>44270.81413625</v>
      </c>
      <c r="B310" s="4">
        <v>0.462203678115479</v>
      </c>
      <c r="C310" s="4">
        <v>0.499149773474831</v>
      </c>
      <c r="D310" s="4">
        <v>0.221272425277665</v>
      </c>
      <c r="E310" s="4">
        <v>0.745977990942119</v>
      </c>
      <c r="F310" s="4">
        <v>0.519484925204783</v>
      </c>
      <c r="G310" s="4">
        <v>0.138655803362636</v>
      </c>
      <c r="H310" s="4">
        <v>0.499834102236905</v>
      </c>
      <c r="I310" s="4">
        <v>0.527918137771632</v>
      </c>
      <c r="J310" s="4">
        <v>1.38296764077152</v>
      </c>
      <c r="K310" s="4">
        <v>0.580235733997194</v>
      </c>
      <c r="L310" s="4">
        <v>0.70104393420059</v>
      </c>
      <c r="M310" s="4">
        <v>1.11736239801233</v>
      </c>
      <c r="N310" s="4">
        <v>0.473523505839903</v>
      </c>
      <c r="O310" s="4">
        <v>0.152461061997661</v>
      </c>
      <c r="P310" s="4">
        <v>0.360703666546044</v>
      </c>
      <c r="Q310" s="4">
        <v>0.364081972954502</v>
      </c>
      <c r="R310" s="4">
        <v>-0.0204651362922829</v>
      </c>
      <c r="S310" s="4">
        <v>-0.45640920027954</v>
      </c>
      <c r="T310" s="4">
        <v>0.0838984550180935</v>
      </c>
      <c r="U310" s="4">
        <v>0.204465864517555</v>
      </c>
      <c r="V310" s="4">
        <v>821.575091575091</v>
      </c>
      <c r="W310" s="4">
        <v>790.54945054945</v>
      </c>
      <c r="X310" s="4">
        <v>794.578754578754</v>
      </c>
      <c r="Y310" s="4">
        <v>812.710622710622</v>
      </c>
      <c r="Z310" s="4">
        <v>1025.8608058608</v>
      </c>
      <c r="AA310" s="4">
        <v>-0.300964</v>
      </c>
      <c r="AB310" s="4">
        <v>0.047485</v>
      </c>
      <c r="AC310" s="4">
        <v>0.963196</v>
      </c>
      <c r="AD310" s="4">
        <v>3.050537</v>
      </c>
      <c r="AE310" s="4">
        <v>-0.568237</v>
      </c>
      <c r="AF310" s="4">
        <v>-1.256104</v>
      </c>
      <c r="AG310" s="4">
        <v>1.0</v>
      </c>
      <c r="AH310" s="4">
        <v>1.0</v>
      </c>
      <c r="AI310" s="4">
        <v>1.0</v>
      </c>
      <c r="AJ310" s="4">
        <v>1.0</v>
      </c>
      <c r="AK310" s="4">
        <v>1.0</v>
      </c>
      <c r="AL310" s="4">
        <v>10.0</v>
      </c>
      <c r="AM310" s="1"/>
      <c r="AN310" s="1"/>
      <c r="AO310" s="1"/>
    </row>
    <row r="311">
      <c r="A311" s="2">
        <v>44270.81414787037</v>
      </c>
      <c r="B311" s="4">
        <v>0.910266074304866</v>
      </c>
      <c r="C311" s="4">
        <v>0.707267576907998</v>
      </c>
      <c r="D311" s="4">
        <v>0.157992910359771</v>
      </c>
      <c r="E311" s="4">
        <v>0.732473961177708</v>
      </c>
      <c r="F311" s="4">
        <v>0.4189940009168</v>
      </c>
      <c r="G311" s="4">
        <v>0.182617432034751</v>
      </c>
      <c r="H311" s="4">
        <v>0.330660698856651</v>
      </c>
      <c r="I311" s="4">
        <v>0.238298336303849</v>
      </c>
      <c r="J311" s="4">
        <v>1.11601168057641</v>
      </c>
      <c r="K311" s="4">
        <v>0.643547264673082</v>
      </c>
      <c r="L311" s="4">
        <v>0.669813538921261</v>
      </c>
      <c r="M311" s="4">
        <v>0.944396067477274</v>
      </c>
      <c r="N311" s="4">
        <v>0.408132120066841</v>
      </c>
      <c r="O311" s="4">
        <v>0.0625152924216732</v>
      </c>
      <c r="P311" s="4">
        <v>0.377804353099537</v>
      </c>
      <c r="Q311" s="4">
        <v>0.437917933750896</v>
      </c>
      <c r="R311" s="4">
        <v>-0.0173480792173087</v>
      </c>
      <c r="S311" s="4">
        <v>-0.406450976515734</v>
      </c>
      <c r="T311" s="4">
        <v>0.189758383843257</v>
      </c>
      <c r="U311" s="4">
        <v>0.226240404320673</v>
      </c>
      <c r="V311" s="4">
        <v>786.923076923076</v>
      </c>
      <c r="W311" s="4">
        <v>790.952380952381</v>
      </c>
      <c r="X311" s="4">
        <v>801.025641025641</v>
      </c>
      <c r="Y311" s="4">
        <v>797.399267399267</v>
      </c>
      <c r="Z311" s="4">
        <v>702.710622710622</v>
      </c>
      <c r="AA311" s="4">
        <v>-0.321411</v>
      </c>
      <c r="AB311" s="4">
        <v>0.070496</v>
      </c>
      <c r="AC311" s="4">
        <v>0.952576</v>
      </c>
      <c r="AD311" s="4">
        <v>3.357086</v>
      </c>
      <c r="AE311" s="4">
        <v>1.046753</v>
      </c>
      <c r="AF311" s="4">
        <v>1.413116</v>
      </c>
      <c r="AG311" s="4">
        <v>1.0</v>
      </c>
      <c r="AH311" s="4">
        <v>1.0</v>
      </c>
      <c r="AI311" s="4">
        <v>1.0</v>
      </c>
      <c r="AJ311" s="4">
        <v>1.0</v>
      </c>
      <c r="AK311" s="4">
        <v>1.0</v>
      </c>
      <c r="AL311" s="4">
        <v>10.0</v>
      </c>
      <c r="AM311" s="1"/>
      <c r="AN311" s="1"/>
      <c r="AO311" s="1"/>
    </row>
    <row r="312">
      <c r="A312" s="2">
        <v>44270.81415939815</v>
      </c>
      <c r="B312" s="4">
        <v>0.91036277794971</v>
      </c>
      <c r="C312" s="4">
        <v>0.774753929030981</v>
      </c>
      <c r="D312" s="4">
        <v>0.43462188415887</v>
      </c>
      <c r="E312" s="4">
        <v>1.25275922627637</v>
      </c>
      <c r="F312" s="4">
        <v>0.60893987143145</v>
      </c>
      <c r="G312" s="4">
        <v>0.151968982945975</v>
      </c>
      <c r="H312" s="4">
        <v>0.089431656911099</v>
      </c>
      <c r="I312" s="4">
        <v>0.399864918872101</v>
      </c>
      <c r="J312" s="4">
        <v>1.31083052120207</v>
      </c>
      <c r="K312" s="4">
        <v>0.33212948127892</v>
      </c>
      <c r="L312" s="4">
        <v>0.781874488894135</v>
      </c>
      <c r="M312" s="4">
        <v>1.10904490220079</v>
      </c>
      <c r="N312" s="4">
        <v>0.483173663328068</v>
      </c>
      <c r="O312" s="4">
        <v>0.0460955051950058</v>
      </c>
      <c r="P312" s="4">
        <v>0.277305064349215</v>
      </c>
      <c r="Q312" s="4">
        <v>0.437296021459208</v>
      </c>
      <c r="R312" s="4">
        <v>0.0361055234363037</v>
      </c>
      <c r="S312" s="4">
        <v>-0.353613092968729</v>
      </c>
      <c r="T312" s="4">
        <v>0.16597617489894</v>
      </c>
      <c r="U312" s="4">
        <v>0.125801331259774</v>
      </c>
      <c r="V312" s="4">
        <v>810.69597069597</v>
      </c>
      <c r="W312" s="4">
        <v>789.340659340659</v>
      </c>
      <c r="X312" s="4">
        <v>801.428571428571</v>
      </c>
      <c r="Y312" s="4">
        <v>782.893772893773</v>
      </c>
      <c r="Z312" s="4">
        <v>828.827838827838</v>
      </c>
      <c r="AA312" s="4">
        <v>-0.388062</v>
      </c>
      <c r="AB312" s="4">
        <v>0.050232</v>
      </c>
      <c r="AC312" s="4">
        <v>0.938599</v>
      </c>
      <c r="AD312" s="4">
        <v>-0.829926</v>
      </c>
      <c r="AE312" s="4">
        <v>-2.85614</v>
      </c>
      <c r="AF312" s="4">
        <v>-0.074768</v>
      </c>
      <c r="AG312" s="4">
        <v>1.0</v>
      </c>
      <c r="AH312" s="4">
        <v>1.0</v>
      </c>
      <c r="AI312" s="4">
        <v>1.0</v>
      </c>
      <c r="AJ312" s="4">
        <v>1.0</v>
      </c>
      <c r="AK312" s="4">
        <v>1.0</v>
      </c>
      <c r="AL312" s="4">
        <v>10.0</v>
      </c>
      <c r="AM312" s="1"/>
      <c r="AN312" s="1"/>
      <c r="AO312" s="1"/>
    </row>
    <row r="313">
      <c r="A313" s="2">
        <v>44270.814170972226</v>
      </c>
      <c r="B313" s="4">
        <v>0.889624207322022</v>
      </c>
      <c r="C313" s="4">
        <v>0.579482963269457</v>
      </c>
      <c r="D313" s="4">
        <v>0.561358436144091</v>
      </c>
      <c r="E313" s="4">
        <v>1.45566693997579</v>
      </c>
      <c r="F313" s="4">
        <v>0.746122359685778</v>
      </c>
      <c r="G313" s="4">
        <v>0.263215257297852</v>
      </c>
      <c r="H313" s="4">
        <v>-0.132041224632785</v>
      </c>
      <c r="I313" s="4">
        <v>0.561528875808792</v>
      </c>
      <c r="J313" s="4">
        <v>1.36006558123607</v>
      </c>
      <c r="K313" s="4">
        <v>0.348174865938832</v>
      </c>
      <c r="L313" s="4">
        <v>0.504072266747461</v>
      </c>
      <c r="M313" s="4">
        <v>1.10659528807565</v>
      </c>
      <c r="N313" s="4">
        <v>0.45939557699798</v>
      </c>
      <c r="O313" s="4">
        <v>0.0852846319930339</v>
      </c>
      <c r="P313" s="4">
        <v>0.350961782129209</v>
      </c>
      <c r="Q313" s="4">
        <v>0.400974066835846</v>
      </c>
      <c r="R313" s="4">
        <v>0.190370041987191</v>
      </c>
      <c r="S313" s="4">
        <v>-0.258758316966275</v>
      </c>
      <c r="T313" s="4">
        <v>-0.0198923477136349</v>
      </c>
      <c r="U313" s="4">
        <v>0.128259718458421</v>
      </c>
      <c r="V313" s="4">
        <v>799.010989010989</v>
      </c>
      <c r="W313" s="4">
        <v>791.355311355311</v>
      </c>
      <c r="X313" s="4">
        <v>775.238095238095</v>
      </c>
      <c r="Y313" s="4">
        <v>788.534798534798</v>
      </c>
      <c r="Z313" s="4">
        <v>978.315018315018</v>
      </c>
      <c r="AA313" s="4">
        <v>-0.237732</v>
      </c>
      <c r="AB313" s="4">
        <v>0.058167</v>
      </c>
      <c r="AC313" s="4">
        <v>0.981873</v>
      </c>
      <c r="AD313" s="4">
        <v>5.136566</v>
      </c>
      <c r="AE313" s="4">
        <v>-3.738403</v>
      </c>
      <c r="AF313" s="4">
        <v>0.418701</v>
      </c>
      <c r="AG313" s="4">
        <v>1.0</v>
      </c>
      <c r="AH313" s="4">
        <v>1.0</v>
      </c>
      <c r="AI313" s="4">
        <v>1.0</v>
      </c>
      <c r="AJ313" s="4">
        <v>1.0</v>
      </c>
      <c r="AK313" s="4">
        <v>1.0</v>
      </c>
      <c r="AL313" s="4">
        <v>10.0</v>
      </c>
      <c r="AM313" s="1"/>
      <c r="AN313" s="1"/>
      <c r="AO313" s="1"/>
    </row>
    <row r="314">
      <c r="A314" s="2">
        <v>44270.814182546295</v>
      </c>
      <c r="B314" s="4">
        <v>1.01930442960087</v>
      </c>
      <c r="C314" s="4">
        <v>1.09378687707697</v>
      </c>
      <c r="D314" s="4">
        <v>0.615490024092313</v>
      </c>
      <c r="E314" s="4">
        <v>0.691655929840119</v>
      </c>
      <c r="F314" s="4">
        <v>0.877207200331814</v>
      </c>
      <c r="G314" s="4">
        <v>0.80594255853496</v>
      </c>
      <c r="H314" s="4">
        <v>0.421141281114776</v>
      </c>
      <c r="I314" s="4">
        <v>0.363588116133019</v>
      </c>
      <c r="J314" s="4">
        <v>1.34929319529903</v>
      </c>
      <c r="K314" s="4">
        <v>0.702802113784596</v>
      </c>
      <c r="L314" s="4">
        <v>0.468204777228373</v>
      </c>
      <c r="M314" s="4">
        <v>0.844557488609975</v>
      </c>
      <c r="N314" s="4">
        <v>0.425442865209062</v>
      </c>
      <c r="O314" s="4">
        <v>0.135551924859707</v>
      </c>
      <c r="P314" s="4">
        <v>0.468214467090147</v>
      </c>
      <c r="Q314" s="4">
        <v>0.53263205349726</v>
      </c>
      <c r="R314" s="4">
        <v>0.178841230553996</v>
      </c>
      <c r="S314" s="4">
        <v>-0.357189695340927</v>
      </c>
      <c r="T314" s="4">
        <v>0.121179824620256</v>
      </c>
      <c r="U314" s="4">
        <v>0.219081867003853</v>
      </c>
      <c r="V314" s="4">
        <v>775.238095238095</v>
      </c>
      <c r="W314" s="4">
        <v>790.952380952381</v>
      </c>
      <c r="X314" s="4">
        <v>791.758241758241</v>
      </c>
      <c r="Y314" s="4">
        <v>789.743589743589</v>
      </c>
      <c r="Z314" s="4">
        <v>786.520146520146</v>
      </c>
      <c r="AA314" s="4">
        <v>-0.222473</v>
      </c>
      <c r="AB314" s="4">
        <v>0.064941</v>
      </c>
      <c r="AC314" s="4">
        <v>0.985962</v>
      </c>
      <c r="AD314" s="4">
        <v>2.459869</v>
      </c>
      <c r="AE314" s="4">
        <v>-1.577606</v>
      </c>
      <c r="AF314" s="4">
        <v>-0.934601</v>
      </c>
      <c r="AG314" s="4">
        <v>1.0</v>
      </c>
      <c r="AH314" s="4">
        <v>1.0</v>
      </c>
      <c r="AI314" s="4">
        <v>1.0</v>
      </c>
      <c r="AJ314" s="4">
        <v>1.0</v>
      </c>
      <c r="AK314" s="4">
        <v>1.0</v>
      </c>
      <c r="AL314" s="4">
        <v>10.0</v>
      </c>
      <c r="AM314" s="1"/>
      <c r="AN314" s="1"/>
      <c r="AO314" s="1"/>
    </row>
    <row r="315">
      <c r="A315" s="2">
        <v>44270.81419414352</v>
      </c>
      <c r="B315" s="4">
        <v>1.033445282788</v>
      </c>
      <c r="C315" s="4">
        <v>0.993825098798105</v>
      </c>
      <c r="D315" s="4">
        <v>0.347279840904816</v>
      </c>
      <c r="E315" s="4">
        <v>0.642948675671793</v>
      </c>
      <c r="F315" s="4">
        <v>0.720086902067173</v>
      </c>
      <c r="G315" s="4">
        <v>0.290142913552152</v>
      </c>
      <c r="H315" s="4">
        <v>0.321308016183739</v>
      </c>
      <c r="I315" s="4">
        <v>0.319535324500222</v>
      </c>
      <c r="J315" s="4">
        <v>1.29570866692315</v>
      </c>
      <c r="K315" s="4">
        <v>0.605682639579102</v>
      </c>
      <c r="L315" s="4">
        <v>0.754668547182644</v>
      </c>
      <c r="M315" s="4">
        <v>1.0651886402235</v>
      </c>
      <c r="N315" s="4">
        <v>0.398588246286553</v>
      </c>
      <c r="O315" s="4">
        <v>-0.0847000375509762</v>
      </c>
      <c r="P315" s="4">
        <v>0.330081388127788</v>
      </c>
      <c r="Q315" s="4">
        <v>0.390266234043095</v>
      </c>
      <c r="R315" s="4">
        <v>-0.0329764201057335</v>
      </c>
      <c r="S315" s="4">
        <v>-0.447723244626951</v>
      </c>
      <c r="T315" s="4">
        <v>0.158283133488381</v>
      </c>
      <c r="U315" s="4">
        <v>0.190539881792055</v>
      </c>
      <c r="V315" s="4">
        <v>806.263736263736</v>
      </c>
      <c r="W315" s="4">
        <v>804.249084249084</v>
      </c>
      <c r="X315" s="4">
        <v>798.608058608058</v>
      </c>
      <c r="Y315" s="4">
        <v>813.516483516483</v>
      </c>
      <c r="Z315" s="4">
        <v>938.424908424908</v>
      </c>
      <c r="AA315" s="4">
        <v>-0.222534</v>
      </c>
      <c r="AB315" s="4">
        <v>0.060547</v>
      </c>
      <c r="AC315" s="4">
        <v>0.97998</v>
      </c>
      <c r="AD315" s="4">
        <v>3.125305</v>
      </c>
      <c r="AE315" s="4">
        <v>-2.220612</v>
      </c>
      <c r="AF315" s="4">
        <v>-0.059814</v>
      </c>
      <c r="AG315" s="4">
        <v>1.0</v>
      </c>
      <c r="AH315" s="4">
        <v>1.0</v>
      </c>
      <c r="AI315" s="4">
        <v>1.0</v>
      </c>
      <c r="AJ315" s="4">
        <v>1.0</v>
      </c>
      <c r="AK315" s="4">
        <v>1.0</v>
      </c>
      <c r="AL315" s="4">
        <v>10.0</v>
      </c>
      <c r="AM315" s="1"/>
      <c r="AN315" s="1"/>
      <c r="AO315" s="1"/>
    </row>
    <row r="316">
      <c r="A316" s="2">
        <v>44270.81420568287</v>
      </c>
      <c r="B316" s="4">
        <v>0.771426941256126</v>
      </c>
      <c r="C316" s="4">
        <v>0.546813058333382</v>
      </c>
      <c r="D316" s="4">
        <v>0.392703671699532</v>
      </c>
      <c r="E316" s="4">
        <v>0.37686633900134</v>
      </c>
      <c r="F316" s="4">
        <v>0.572022773855011</v>
      </c>
      <c r="G316" s="4">
        <v>0.0516494362751673</v>
      </c>
      <c r="H316" s="4">
        <v>0.350660219750268</v>
      </c>
      <c r="I316" s="4">
        <v>0.148442292615763</v>
      </c>
      <c r="J316" s="4">
        <v>1.33499208267027</v>
      </c>
      <c r="K316" s="4">
        <v>0.20020964267598</v>
      </c>
      <c r="L316" s="4">
        <v>0.763310619568355</v>
      </c>
      <c r="M316" s="4">
        <v>1.14550642248679</v>
      </c>
      <c r="N316" s="4">
        <v>0.382052297222556</v>
      </c>
      <c r="O316" s="4">
        <v>-0.0346149837127269</v>
      </c>
      <c r="P316" s="4">
        <v>0.145165141850295</v>
      </c>
      <c r="Q316" s="4">
        <v>0.304182759062411</v>
      </c>
      <c r="R316" s="4">
        <v>-0.0533285433080885</v>
      </c>
      <c r="S316" s="4">
        <v>-0.45004386750061</v>
      </c>
      <c r="T316" s="4">
        <v>0.0541253351368245</v>
      </c>
      <c r="U316" s="4">
        <v>0.196435978643618</v>
      </c>
      <c r="V316" s="4">
        <v>814.322344322344</v>
      </c>
      <c r="W316" s="4">
        <v>794.175824175824</v>
      </c>
      <c r="X316" s="4">
        <v>794.981684981685</v>
      </c>
      <c r="Y316" s="4">
        <v>814.322344322344</v>
      </c>
      <c r="Z316" s="4">
        <v>927.142857142857</v>
      </c>
      <c r="AA316" s="4">
        <v>-0.214783</v>
      </c>
      <c r="AB316" s="4">
        <v>0.055664</v>
      </c>
      <c r="AC316" s="4">
        <v>0.984497</v>
      </c>
      <c r="AD316" s="4">
        <v>2.564545</v>
      </c>
      <c r="AE316" s="4">
        <v>-2.714081</v>
      </c>
      <c r="AF316" s="4">
        <v>-0.553284</v>
      </c>
      <c r="AG316" s="4">
        <v>1.0</v>
      </c>
      <c r="AH316" s="4">
        <v>1.0</v>
      </c>
      <c r="AI316" s="4">
        <v>1.0</v>
      </c>
      <c r="AJ316" s="4">
        <v>1.0</v>
      </c>
      <c r="AK316" s="4">
        <v>1.0</v>
      </c>
      <c r="AL316" s="4">
        <v>10.0</v>
      </c>
      <c r="AM316" s="1"/>
      <c r="AN316" s="1"/>
      <c r="AO316" s="1"/>
    </row>
    <row r="317">
      <c r="A317" s="2">
        <v>44270.81421726852</v>
      </c>
      <c r="B317" s="4">
        <v>0.485797072326024</v>
      </c>
      <c r="C317" s="4">
        <v>0.05145607146182</v>
      </c>
      <c r="D317" s="4">
        <v>0.337095168455598</v>
      </c>
      <c r="E317" s="4">
        <v>0.266207894451246</v>
      </c>
      <c r="F317" s="4">
        <v>0.313436523562673</v>
      </c>
      <c r="G317" s="4">
        <v>-0.237467077013325</v>
      </c>
      <c r="H317" s="4">
        <v>0.294025727200747</v>
      </c>
      <c r="I317" s="4">
        <v>0.168624713938288</v>
      </c>
      <c r="J317" s="4">
        <v>1.0769591030209</v>
      </c>
      <c r="K317" s="4">
        <v>0.183200078042114</v>
      </c>
      <c r="L317" s="4">
        <v>0.634702226359505</v>
      </c>
      <c r="M317" s="4">
        <v>0.989216456421649</v>
      </c>
      <c r="N317" s="4">
        <v>0.366270234052195</v>
      </c>
      <c r="O317" s="4">
        <v>-0.0574253050279581</v>
      </c>
      <c r="P317" s="4">
        <v>0.304457396550765</v>
      </c>
      <c r="Q317" s="4">
        <v>0.428534524683387</v>
      </c>
      <c r="R317" s="4">
        <v>0.00806439766905345</v>
      </c>
      <c r="S317" s="4">
        <v>-0.413860114763484</v>
      </c>
      <c r="T317" s="4">
        <v>0.064901011478652</v>
      </c>
      <c r="U317" s="4">
        <v>0.181067125922011</v>
      </c>
      <c r="V317" s="4">
        <v>808.681318681318</v>
      </c>
      <c r="W317" s="4">
        <v>786.117216117216</v>
      </c>
      <c r="X317" s="4">
        <v>787.326007326007</v>
      </c>
      <c r="Y317" s="4">
        <v>803.443223443223</v>
      </c>
      <c r="Z317" s="4">
        <v>753.076923076923</v>
      </c>
      <c r="AA317" s="4">
        <v>-0.215454</v>
      </c>
      <c r="AB317" s="4">
        <v>0.064697</v>
      </c>
      <c r="AC317" s="4">
        <v>0.987</v>
      </c>
      <c r="AD317" s="4">
        <v>2.601929</v>
      </c>
      <c r="AE317" s="4">
        <v>-1.435547</v>
      </c>
      <c r="AF317" s="4">
        <v>-0.508423</v>
      </c>
      <c r="AG317" s="4">
        <v>1.0</v>
      </c>
      <c r="AH317" s="4">
        <v>1.0</v>
      </c>
      <c r="AI317" s="4">
        <v>1.0</v>
      </c>
      <c r="AJ317" s="4">
        <v>1.0</v>
      </c>
      <c r="AK317" s="4">
        <v>1.0</v>
      </c>
      <c r="AL317" s="4">
        <v>10.0</v>
      </c>
      <c r="AM317" s="1"/>
      <c r="AN317" s="1"/>
      <c r="AO317" s="1"/>
    </row>
    <row r="318">
      <c r="A318" s="2">
        <v>44270.814228842595</v>
      </c>
      <c r="B318" s="4">
        <v>0.557015762608155</v>
      </c>
      <c r="C318" s="4">
        <v>0.177092376296318</v>
      </c>
      <c r="D318" s="4">
        <v>0.351727438050064</v>
      </c>
      <c r="E318" s="4">
        <v>0.173171596144477</v>
      </c>
      <c r="F318" s="4">
        <v>0.0708435566041594</v>
      </c>
      <c r="G318" s="4">
        <v>0.0514045582676011</v>
      </c>
      <c r="H318" s="4">
        <v>0.214785899688198</v>
      </c>
      <c r="I318" s="4">
        <v>0.149649028805628</v>
      </c>
      <c r="J318" s="4">
        <v>0.808329121471155</v>
      </c>
      <c r="K318" s="4">
        <v>0.245847483356952</v>
      </c>
      <c r="L318" s="4">
        <v>0.485756460017278</v>
      </c>
      <c r="M318" s="4">
        <v>0.862201284453744</v>
      </c>
      <c r="N318" s="4">
        <v>0.322882214554968</v>
      </c>
      <c r="O318" s="4">
        <v>-0.0887216316457092</v>
      </c>
      <c r="P318" s="4">
        <v>0.286418931064977</v>
      </c>
      <c r="Q318" s="4">
        <v>0.355679676068522</v>
      </c>
      <c r="R318" s="4">
        <v>-0.0356163764579741</v>
      </c>
      <c r="S318" s="4">
        <v>-0.439158315164825</v>
      </c>
      <c r="T318" s="4">
        <v>0.0286293547387991</v>
      </c>
      <c r="U318" s="4">
        <v>0.099072767855509</v>
      </c>
      <c r="V318" s="4">
        <v>817.948717948718</v>
      </c>
      <c r="W318" s="4">
        <v>801.025641025641</v>
      </c>
      <c r="X318" s="4">
        <v>790.952380952381</v>
      </c>
      <c r="Y318" s="4">
        <v>814.725274725274</v>
      </c>
      <c r="Z318" s="4">
        <v>1076.2271062271</v>
      </c>
      <c r="AA318" s="4">
        <v>-0.194946</v>
      </c>
      <c r="AB318" s="4">
        <v>0.059448</v>
      </c>
      <c r="AC318" s="4">
        <v>0.989685</v>
      </c>
      <c r="AD318" s="4">
        <v>2.908478</v>
      </c>
      <c r="AE318" s="4">
        <v>-2.302856</v>
      </c>
      <c r="AF318" s="4">
        <v>-0.194397</v>
      </c>
      <c r="AG318" s="4">
        <v>1.0</v>
      </c>
      <c r="AH318" s="4">
        <v>1.0</v>
      </c>
      <c r="AI318" s="4">
        <v>1.0</v>
      </c>
      <c r="AJ318" s="4">
        <v>1.0</v>
      </c>
      <c r="AK318" s="4">
        <v>1.0</v>
      </c>
      <c r="AL318" s="4">
        <v>10.0</v>
      </c>
      <c r="AM318" s="1"/>
      <c r="AN318" s="1"/>
      <c r="AO318" s="1"/>
    </row>
    <row r="319">
      <c r="A319" s="2">
        <v>44270.814240405096</v>
      </c>
      <c r="B319" s="4">
        <v>0.690970419562737</v>
      </c>
      <c r="C319" s="4">
        <v>0.110754629266302</v>
      </c>
      <c r="D319" s="4">
        <v>0.366803605017105</v>
      </c>
      <c r="E319" s="4">
        <v>0.455844217182542</v>
      </c>
      <c r="F319" s="4">
        <v>0.409565794359749</v>
      </c>
      <c r="G319" s="4">
        <v>-0.0303711945149961</v>
      </c>
      <c r="H319" s="4">
        <v>0.207741805612086</v>
      </c>
      <c r="I319" s="4">
        <v>0.424880566694691</v>
      </c>
      <c r="J319" s="4">
        <v>1.12426753765485</v>
      </c>
      <c r="K319" s="4">
        <v>-0.0963484352884144</v>
      </c>
      <c r="L319" s="4">
        <v>0.492661661170856</v>
      </c>
      <c r="M319" s="4">
        <v>1.08302018482675</v>
      </c>
      <c r="N319" s="4">
        <v>0.438544496305531</v>
      </c>
      <c r="O319" s="4">
        <v>-0.0275627945587057</v>
      </c>
      <c r="P319" s="4">
        <v>0.172836315909018</v>
      </c>
      <c r="Q319" s="4">
        <v>0.333019106133985</v>
      </c>
      <c r="R319" s="4">
        <v>-0.0682390991575525</v>
      </c>
      <c r="S319" s="4">
        <v>-0.581370355407552</v>
      </c>
      <c r="T319" s="4">
        <v>0.00978273426027147</v>
      </c>
      <c r="U319" s="4">
        <v>0.0981155026201734</v>
      </c>
      <c r="V319" s="4">
        <v>797.399267399267</v>
      </c>
      <c r="W319" s="4">
        <v>801.025641025641</v>
      </c>
      <c r="X319" s="4">
        <v>794.578754578754</v>
      </c>
      <c r="Y319" s="4">
        <v>806.263736263736</v>
      </c>
      <c r="Z319" s="4">
        <v>834.468864468864</v>
      </c>
      <c r="AA319" s="4">
        <v>-0.184265</v>
      </c>
      <c r="AB319" s="4">
        <v>0.06134</v>
      </c>
      <c r="AC319" s="4">
        <v>0.993469</v>
      </c>
      <c r="AD319" s="4">
        <v>1.988831</v>
      </c>
      <c r="AE319" s="4">
        <v>-2.033691</v>
      </c>
      <c r="AF319" s="4">
        <v>-0.366364</v>
      </c>
      <c r="AG319" s="4">
        <v>1.0</v>
      </c>
      <c r="AH319" s="4">
        <v>1.0</v>
      </c>
      <c r="AI319" s="4">
        <v>1.0</v>
      </c>
      <c r="AJ319" s="4">
        <v>1.0</v>
      </c>
      <c r="AK319" s="4">
        <v>1.0</v>
      </c>
      <c r="AL319" s="4">
        <v>10.0</v>
      </c>
      <c r="AM319" s="1"/>
      <c r="AN319" s="1"/>
      <c r="AO319" s="1"/>
    </row>
    <row r="320">
      <c r="A320" s="2">
        <v>44270.81425199074</v>
      </c>
      <c r="B320" s="4">
        <v>0.785458238587596</v>
      </c>
      <c r="C320" s="4">
        <v>0.540791139106461</v>
      </c>
      <c r="D320" s="4">
        <v>0.467226473845665</v>
      </c>
      <c r="E320" s="4">
        <v>0.634455911201969</v>
      </c>
      <c r="F320" s="4">
        <v>0.714943544264481</v>
      </c>
      <c r="G320" s="4">
        <v>0.37013819976236</v>
      </c>
      <c r="H320" s="4">
        <v>0.326972299936194</v>
      </c>
      <c r="I320" s="4">
        <v>0.540300804257328</v>
      </c>
      <c r="J320" s="4">
        <v>1.25270305077353</v>
      </c>
      <c r="K320" s="4">
        <v>-0.0735845445051306</v>
      </c>
      <c r="L320" s="4">
        <v>0.67776537842641</v>
      </c>
      <c r="M320" s="4">
        <v>1.18524285998314</v>
      </c>
      <c r="N320" s="4">
        <v>0.389219551709864</v>
      </c>
      <c r="O320" s="4">
        <v>-0.0129793980024289</v>
      </c>
      <c r="P320" s="4">
        <v>0.261209782515997</v>
      </c>
      <c r="Q320" s="4">
        <v>0.334271948161864</v>
      </c>
      <c r="R320" s="4">
        <v>0.0116842289194929</v>
      </c>
      <c r="S320" s="4">
        <v>-0.504227255226184</v>
      </c>
      <c r="T320" s="4">
        <v>0.0471601356595738</v>
      </c>
      <c r="U320" s="4">
        <v>0.124256771166386</v>
      </c>
      <c r="V320" s="4">
        <v>790.14652014652</v>
      </c>
      <c r="W320" s="4">
        <v>803.040293040293</v>
      </c>
      <c r="X320" s="4">
        <v>793.772893772893</v>
      </c>
      <c r="Y320" s="4">
        <v>815.934065934066</v>
      </c>
      <c r="Z320" s="4">
        <v>672.490842490842</v>
      </c>
      <c r="AA320" s="4">
        <v>-0.175232</v>
      </c>
      <c r="AB320" s="4">
        <v>0.065002</v>
      </c>
      <c r="AC320" s="4">
        <v>0.993225</v>
      </c>
      <c r="AD320" s="4">
        <v>2.489777</v>
      </c>
      <c r="AE320" s="4">
        <v>-0.157013</v>
      </c>
      <c r="AF320" s="4">
        <v>-2.205658</v>
      </c>
      <c r="AG320" s="4">
        <v>1.0</v>
      </c>
      <c r="AH320" s="4">
        <v>1.0</v>
      </c>
      <c r="AI320" s="4">
        <v>1.0</v>
      </c>
      <c r="AJ320" s="4">
        <v>1.0</v>
      </c>
      <c r="AK320" s="4">
        <v>1.0</v>
      </c>
      <c r="AL320" s="4">
        <v>10.0</v>
      </c>
      <c r="AM320" s="1"/>
      <c r="AN320" s="1"/>
      <c r="AO320" s="1"/>
    </row>
    <row r="321">
      <c r="A321" s="2">
        <v>44270.814263657405</v>
      </c>
      <c r="B321" s="4">
        <v>0.933225839262387</v>
      </c>
      <c r="C321" s="4">
        <v>0.426225783228807</v>
      </c>
      <c r="D321" s="4">
        <v>0.453999063902132</v>
      </c>
      <c r="E321" s="4">
        <v>0.78102788825781</v>
      </c>
      <c r="F321" s="4">
        <v>0.425967052616211</v>
      </c>
      <c r="G321" s="4">
        <v>0.159683671868543</v>
      </c>
      <c r="H321" s="4">
        <v>0.421493616354527</v>
      </c>
      <c r="I321" s="4">
        <v>0.366713280495485</v>
      </c>
      <c r="J321" s="4">
        <v>0.920021596986324</v>
      </c>
      <c r="K321" s="4">
        <v>0.215201490405043</v>
      </c>
      <c r="L321" s="4">
        <v>0.65261783760504</v>
      </c>
      <c r="M321" s="4">
        <v>1.13213244478383</v>
      </c>
      <c r="N321" s="4">
        <v>0.308814891737302</v>
      </c>
      <c r="O321" s="4">
        <v>-0.0804521559796659</v>
      </c>
      <c r="P321" s="4">
        <v>0.258357290756259</v>
      </c>
      <c r="Q321" s="4">
        <v>0.353821704162167</v>
      </c>
      <c r="R321" s="4">
        <v>-0.171822344205212</v>
      </c>
      <c r="S321" s="4">
        <v>-0.448809567464003</v>
      </c>
      <c r="T321" s="4">
        <v>0.123320267063169</v>
      </c>
      <c r="U321" s="4">
        <v>0.18107045898056</v>
      </c>
      <c r="V321" s="4">
        <v>808.278388278388</v>
      </c>
      <c r="W321" s="4">
        <v>796.996336996337</v>
      </c>
      <c r="X321" s="4">
        <v>804.249084249084</v>
      </c>
      <c r="Y321" s="4">
        <v>826.007326007326</v>
      </c>
      <c r="Z321" s="4">
        <v>876.373626373626</v>
      </c>
      <c r="AA321" s="4">
        <v>-0.206909</v>
      </c>
      <c r="AB321" s="4">
        <v>0.038879</v>
      </c>
      <c r="AC321" s="4">
        <v>0.989441</v>
      </c>
      <c r="AD321" s="4">
        <v>4.456177</v>
      </c>
      <c r="AE321" s="4">
        <v>0.18692</v>
      </c>
      <c r="AF321" s="4">
        <v>-2.175751</v>
      </c>
      <c r="AG321" s="4">
        <v>1.0</v>
      </c>
      <c r="AH321" s="4">
        <v>1.0</v>
      </c>
      <c r="AI321" s="4">
        <v>1.0</v>
      </c>
      <c r="AJ321" s="4">
        <v>1.0</v>
      </c>
      <c r="AK321" s="4">
        <v>1.0</v>
      </c>
      <c r="AL321" s="4">
        <v>10.0</v>
      </c>
      <c r="AM321" s="1"/>
      <c r="AN321" s="1"/>
      <c r="AO321" s="1"/>
    </row>
    <row r="322">
      <c r="A322" s="2">
        <v>44270.81427513889</v>
      </c>
      <c r="B322" s="4">
        <v>0.903007671586476</v>
      </c>
      <c r="C322" s="4">
        <v>0.266217403879869</v>
      </c>
      <c r="D322" s="4">
        <v>0.12505088559455</v>
      </c>
      <c r="E322" s="4">
        <v>0.808831437004229</v>
      </c>
      <c r="F322" s="4">
        <v>0.551504612170561</v>
      </c>
      <c r="G322" s="4">
        <v>-0.188694856085578</v>
      </c>
      <c r="H322" s="4">
        <v>0.414016072334046</v>
      </c>
      <c r="I322" s="4">
        <v>0.458107528378426</v>
      </c>
      <c r="J322" s="4">
        <v>0.900003062297049</v>
      </c>
      <c r="K322" s="4">
        <v>0.235822029199208</v>
      </c>
      <c r="L322" s="4">
        <v>0.652450368534265</v>
      </c>
      <c r="M322" s="4">
        <v>1.16734126344935</v>
      </c>
      <c r="N322" s="4">
        <v>0.419489364317829</v>
      </c>
      <c r="O322" s="4">
        <v>-0.164356241712769</v>
      </c>
      <c r="P322" s="4">
        <v>0.152302812681495</v>
      </c>
      <c r="Q322" s="4">
        <v>0.474245578238676</v>
      </c>
      <c r="R322" s="4">
        <v>-0.185924430863834</v>
      </c>
      <c r="S322" s="4">
        <v>-0.539969347138984</v>
      </c>
      <c r="T322" s="4">
        <v>0.133139838941211</v>
      </c>
      <c r="U322" s="4">
        <v>0.263714096215061</v>
      </c>
      <c r="V322" s="4">
        <v>794.981684981685</v>
      </c>
      <c r="W322" s="4">
        <v>798.205128205128</v>
      </c>
      <c r="X322" s="4">
        <v>788.937728937728</v>
      </c>
      <c r="Y322" s="4">
        <v>804.652014652014</v>
      </c>
      <c r="Z322" s="4">
        <v>766.373626373626</v>
      </c>
      <c r="AA322" s="4">
        <v>-0.241821</v>
      </c>
      <c r="AB322" s="4">
        <v>0.067383</v>
      </c>
      <c r="AC322" s="4">
        <v>0.981689</v>
      </c>
      <c r="AD322" s="4">
        <v>3.566437</v>
      </c>
      <c r="AE322" s="4">
        <v>-0.665436</v>
      </c>
      <c r="AF322" s="4">
        <v>-1.084137</v>
      </c>
      <c r="AG322" s="4">
        <v>1.0</v>
      </c>
      <c r="AH322" s="4">
        <v>1.0</v>
      </c>
      <c r="AI322" s="4">
        <v>1.0</v>
      </c>
      <c r="AJ322" s="4">
        <v>1.0</v>
      </c>
      <c r="AK322" s="4">
        <v>1.0</v>
      </c>
      <c r="AL322" s="4">
        <v>10.0</v>
      </c>
      <c r="AM322" s="1"/>
      <c r="AN322" s="1"/>
      <c r="AO322" s="1"/>
    </row>
    <row r="323">
      <c r="A323" s="2">
        <v>44270.81428681713</v>
      </c>
      <c r="B323" s="4">
        <v>0.699996937502521</v>
      </c>
      <c r="C323" s="4">
        <v>0.522348911935154</v>
      </c>
      <c r="D323" s="4">
        <v>0.165570102171383</v>
      </c>
      <c r="E323" s="4">
        <v>0.611924546867068</v>
      </c>
      <c r="F323" s="4">
        <v>0.434742505431637</v>
      </c>
      <c r="G323" s="4">
        <v>-0.0969925609178817</v>
      </c>
      <c r="H323" s="4">
        <v>0.236560771265017</v>
      </c>
      <c r="I323" s="4">
        <v>0.468378226378128</v>
      </c>
      <c r="J323" s="4">
        <v>1.39924007396881</v>
      </c>
      <c r="K323" s="4">
        <v>0.355456093659445</v>
      </c>
      <c r="L323" s="4">
        <v>0.69933567028945</v>
      </c>
      <c r="M323" s="4">
        <v>1.1930086236684</v>
      </c>
      <c r="N323" s="4">
        <v>0.465836282914954</v>
      </c>
      <c r="O323" s="4">
        <v>0.0261694860504919</v>
      </c>
      <c r="P323" s="4">
        <v>0.206301762741456</v>
      </c>
      <c r="Q323" s="4">
        <v>0.406569687448506</v>
      </c>
      <c r="R323" s="4">
        <v>-0.0710967336974219</v>
      </c>
      <c r="S323" s="4">
        <v>-0.495227956062978</v>
      </c>
      <c r="T323" s="4">
        <v>0.204380465946609</v>
      </c>
      <c r="U323" s="4">
        <v>0.0806957611454545</v>
      </c>
      <c r="V323" s="4">
        <v>808.681318681318</v>
      </c>
      <c r="W323" s="4">
        <v>803.846153846153</v>
      </c>
      <c r="X323" s="4">
        <v>791.355311355311</v>
      </c>
      <c r="Y323" s="4">
        <v>796.190476190476</v>
      </c>
      <c r="Z323" s="4">
        <v>764.358974358974</v>
      </c>
      <c r="AA323" s="4">
        <v>-0.244568</v>
      </c>
      <c r="AB323" s="4">
        <v>0.074951</v>
      </c>
      <c r="AC323" s="4">
        <v>0.976196</v>
      </c>
      <c r="AD323" s="4">
        <v>2.729034</v>
      </c>
      <c r="AE323" s="4">
        <v>-1.046753</v>
      </c>
      <c r="AF323" s="4">
        <v>-1.039276</v>
      </c>
      <c r="AG323" s="4">
        <v>1.0</v>
      </c>
      <c r="AH323" s="4">
        <v>1.0</v>
      </c>
      <c r="AI323" s="4">
        <v>1.0</v>
      </c>
      <c r="AJ323" s="4">
        <v>1.0</v>
      </c>
      <c r="AK323" s="4">
        <v>1.0</v>
      </c>
      <c r="AL323" s="4">
        <v>10.0</v>
      </c>
      <c r="AM323" s="1"/>
      <c r="AN323" s="1"/>
      <c r="AO323" s="1"/>
    </row>
    <row r="324">
      <c r="A324" s="2">
        <v>44270.814298287034</v>
      </c>
      <c r="B324" s="4">
        <v>0.968534115305475</v>
      </c>
      <c r="C324" s="4">
        <v>0.53855808624011</v>
      </c>
      <c r="D324" s="4">
        <v>0.236616810985446</v>
      </c>
      <c r="E324" s="4">
        <v>0.83034332845424</v>
      </c>
      <c r="F324" s="4">
        <v>0.65906699676783</v>
      </c>
      <c r="G324" s="4">
        <v>0.0798605960368689</v>
      </c>
      <c r="H324" s="4">
        <v>0.323265685752024</v>
      </c>
      <c r="I324" s="4">
        <v>0.629299963508086</v>
      </c>
      <c r="J324" s="4">
        <v>1.40227763059574</v>
      </c>
      <c r="K324" s="4">
        <v>0.440308972193516</v>
      </c>
      <c r="L324" s="4">
        <v>0.69892558815107</v>
      </c>
      <c r="M324" s="4">
        <v>1.07344984466511</v>
      </c>
      <c r="N324" s="4">
        <v>0.330865394961946</v>
      </c>
      <c r="O324" s="4">
        <v>-0.0263094190275323</v>
      </c>
      <c r="P324" s="4">
        <v>0.1930842156047</v>
      </c>
      <c r="Q324" s="4">
        <v>0.348887512203795</v>
      </c>
      <c r="R324" s="4">
        <v>0.0522635720921362</v>
      </c>
      <c r="S324" s="4">
        <v>-0.498769905693934</v>
      </c>
      <c r="T324" s="4">
        <v>0.221414584944926</v>
      </c>
      <c r="U324" s="4">
        <v>0.101823080582874</v>
      </c>
      <c r="V324" s="4">
        <v>791.758241758241</v>
      </c>
      <c r="W324" s="4">
        <v>793.772893772893</v>
      </c>
      <c r="X324" s="4">
        <v>788.534798534798</v>
      </c>
      <c r="Y324" s="4">
        <v>807.069597069597</v>
      </c>
      <c r="Z324" s="4">
        <v>1087.10622710622</v>
      </c>
      <c r="AA324" s="4">
        <v>-0.231873</v>
      </c>
      <c r="AB324" s="4">
        <v>0.077576</v>
      </c>
      <c r="AC324" s="4">
        <v>0.981812</v>
      </c>
      <c r="AD324" s="4">
        <v>2.721558</v>
      </c>
      <c r="AE324" s="4">
        <v>-2.564545</v>
      </c>
      <c r="AF324" s="4">
        <v>-0.328979</v>
      </c>
      <c r="AG324" s="4">
        <v>1.0</v>
      </c>
      <c r="AH324" s="4">
        <v>1.0</v>
      </c>
      <c r="AI324" s="4">
        <v>1.0</v>
      </c>
      <c r="AJ324" s="4">
        <v>1.0</v>
      </c>
      <c r="AK324" s="4">
        <v>1.0</v>
      </c>
      <c r="AL324" s="4">
        <v>10.0</v>
      </c>
      <c r="AM324" s="1"/>
      <c r="AN324" s="1"/>
      <c r="AO324" s="1"/>
    </row>
    <row r="325">
      <c r="A325" s="2">
        <v>44270.814309849535</v>
      </c>
      <c r="B325" s="4">
        <v>0.712346892793735</v>
      </c>
      <c r="C325" s="4">
        <v>0.421226981144853</v>
      </c>
      <c r="D325" s="4">
        <v>0.288700343487114</v>
      </c>
      <c r="E325" s="4">
        <v>0.441883544316931</v>
      </c>
      <c r="F325" s="4">
        <v>0.507136229258497</v>
      </c>
      <c r="G325" s="4">
        <v>-0.0621947596285682</v>
      </c>
      <c r="H325" s="4">
        <v>0.314623351416865</v>
      </c>
      <c r="I325" s="4">
        <v>0.284556827409895</v>
      </c>
      <c r="J325" s="4">
        <v>1.16499576662113</v>
      </c>
      <c r="K325" s="4">
        <v>0.436872121374639</v>
      </c>
      <c r="L325" s="4">
        <v>0.72468765662288</v>
      </c>
      <c r="M325" s="4">
        <v>1.05843449068778</v>
      </c>
      <c r="N325" s="4">
        <v>0.24670680230541</v>
      </c>
      <c r="O325" s="4">
        <v>-0.127224097759412</v>
      </c>
      <c r="P325" s="4">
        <v>0.248827630394257</v>
      </c>
      <c r="Q325" s="4">
        <v>0.243206876707398</v>
      </c>
      <c r="R325" s="4">
        <v>0.0305033074577587</v>
      </c>
      <c r="S325" s="4">
        <v>-0.637718006728494</v>
      </c>
      <c r="T325" s="4">
        <v>0.272885897702818</v>
      </c>
      <c r="U325" s="4">
        <v>0.243891348810633</v>
      </c>
      <c r="V325" s="4">
        <v>795.384615384615</v>
      </c>
      <c r="W325" s="4">
        <v>788.534798534798</v>
      </c>
      <c r="X325" s="4">
        <v>794.578754578754</v>
      </c>
      <c r="Y325" s="4">
        <v>797.399267399267</v>
      </c>
      <c r="Z325" s="4">
        <v>782.087912087912</v>
      </c>
      <c r="AA325" s="4">
        <v>-0.223206</v>
      </c>
      <c r="AB325" s="4">
        <v>0.069824</v>
      </c>
      <c r="AC325" s="4">
        <v>0.978455</v>
      </c>
      <c r="AD325" s="4">
        <v>2.624359</v>
      </c>
      <c r="AE325" s="4">
        <v>-1.510315</v>
      </c>
      <c r="AF325" s="4">
        <v>-0.807495</v>
      </c>
      <c r="AG325" s="4">
        <v>1.0</v>
      </c>
      <c r="AH325" s="4">
        <v>1.0</v>
      </c>
      <c r="AI325" s="4">
        <v>1.0</v>
      </c>
      <c r="AJ325" s="4">
        <v>1.0</v>
      </c>
      <c r="AK325" s="4">
        <v>1.0</v>
      </c>
      <c r="AL325" s="4">
        <v>10.0</v>
      </c>
      <c r="AM325" s="1"/>
      <c r="AN325" s="1"/>
      <c r="AO325" s="1"/>
    </row>
    <row r="326">
      <c r="A326" s="2">
        <v>44270.81432143519</v>
      </c>
      <c r="B326" s="4">
        <v>0.654807495855273</v>
      </c>
      <c r="C326" s="4">
        <v>0.497575792068142</v>
      </c>
      <c r="D326" s="4">
        <v>0.234921292470258</v>
      </c>
      <c r="E326" s="4">
        <v>0.15698705306078</v>
      </c>
      <c r="F326" s="4">
        <v>0.450442373866517</v>
      </c>
      <c r="G326" s="4">
        <v>-0.0287606423517032</v>
      </c>
      <c r="H326" s="4">
        <v>0.338879130231073</v>
      </c>
      <c r="I326" s="4">
        <v>0.184766640241728</v>
      </c>
      <c r="J326" s="4">
        <v>1.31291916073545</v>
      </c>
      <c r="K326" s="4">
        <v>0.483952879914167</v>
      </c>
      <c r="L326" s="4">
        <v>0.435881674306457</v>
      </c>
      <c r="M326" s="4">
        <v>1.10275392288974</v>
      </c>
      <c r="N326" s="4">
        <v>0.2384004608566</v>
      </c>
      <c r="O326" s="4">
        <v>-0.0682076722931094</v>
      </c>
      <c r="P326" s="4">
        <v>0.376669814587488</v>
      </c>
      <c r="Q326" s="4">
        <v>0.291971011809848</v>
      </c>
      <c r="R326" s="4">
        <v>-0.0363844189871254</v>
      </c>
      <c r="S326" s="4">
        <v>-0.470362988138744</v>
      </c>
      <c r="T326" s="4">
        <v>0.15925121151398</v>
      </c>
      <c r="U326" s="4">
        <v>0.187611923970366</v>
      </c>
      <c r="V326" s="4">
        <v>802.637362637362</v>
      </c>
      <c r="W326" s="4">
        <v>807.069597069597</v>
      </c>
      <c r="X326" s="4">
        <v>790.54945054945</v>
      </c>
      <c r="Y326" s="4">
        <v>806.263736263736</v>
      </c>
      <c r="Z326" s="4">
        <v>747.838827838827</v>
      </c>
      <c r="AA326" s="4">
        <v>-0.21167</v>
      </c>
      <c r="AB326" s="4">
        <v>0.067688</v>
      </c>
      <c r="AC326" s="4">
        <v>0.984985</v>
      </c>
      <c r="AD326" s="4">
        <v>2.437439</v>
      </c>
      <c r="AE326" s="4">
        <v>-2.115936</v>
      </c>
      <c r="AF326" s="4">
        <v>-0.934601</v>
      </c>
      <c r="AG326" s="4">
        <v>1.0</v>
      </c>
      <c r="AH326" s="4">
        <v>1.0</v>
      </c>
      <c r="AI326" s="4">
        <v>1.0</v>
      </c>
      <c r="AJ326" s="4">
        <v>1.0</v>
      </c>
      <c r="AK326" s="4">
        <v>1.0</v>
      </c>
      <c r="AL326" s="4">
        <v>10.0</v>
      </c>
      <c r="AM326" s="1"/>
      <c r="AN326" s="1"/>
      <c r="AO326" s="1"/>
    </row>
    <row r="327">
      <c r="A327" s="2">
        <v>44270.81433299769</v>
      </c>
      <c r="B327" s="4">
        <v>0.456355357039253</v>
      </c>
      <c r="C327" s="4">
        <v>0.525498623487626</v>
      </c>
      <c r="D327" s="4">
        <v>0.206656303799567</v>
      </c>
      <c r="E327" s="4">
        <v>0.0682706415638941</v>
      </c>
      <c r="F327" s="4">
        <v>0.44256116235248</v>
      </c>
      <c r="G327" s="4">
        <v>-0.0222255466139364</v>
      </c>
      <c r="H327" s="4">
        <v>0.124873041684696</v>
      </c>
      <c r="I327" s="4">
        <v>0.322434151878028</v>
      </c>
      <c r="J327" s="4">
        <v>1.43365160322391</v>
      </c>
      <c r="K327" s="4">
        <v>0.337555380948331</v>
      </c>
      <c r="L327" s="4">
        <v>0.329113087409344</v>
      </c>
      <c r="M327" s="4">
        <v>1.14507065027273</v>
      </c>
      <c r="N327" s="4">
        <v>0.323109626535202</v>
      </c>
      <c r="O327" s="4">
        <v>-0.00564669092391087</v>
      </c>
      <c r="P327" s="4">
        <v>0.363703724142105</v>
      </c>
      <c r="Q327" s="4">
        <v>0.311300968262106</v>
      </c>
      <c r="R327" s="4">
        <v>-0.186841848429174</v>
      </c>
      <c r="S327" s="4">
        <v>-0.478830912879335</v>
      </c>
      <c r="T327" s="4">
        <v>0.190107987059837</v>
      </c>
      <c r="U327" s="4">
        <v>0.07264977695542</v>
      </c>
      <c r="V327" s="4">
        <v>812.307692307692</v>
      </c>
      <c r="W327" s="4">
        <v>806.666666666666</v>
      </c>
      <c r="X327" s="4">
        <v>790.952380952381</v>
      </c>
      <c r="Y327" s="4">
        <v>813.113553113553</v>
      </c>
      <c r="Z327" s="4">
        <v>948.498168498168</v>
      </c>
      <c r="AA327" s="4">
        <v>-0.186279</v>
      </c>
      <c r="AB327" s="4">
        <v>0.04126</v>
      </c>
      <c r="AC327" s="4">
        <v>0.990295</v>
      </c>
      <c r="AD327" s="4">
        <v>3.028107</v>
      </c>
      <c r="AE327" s="4">
        <v>-2.183228</v>
      </c>
      <c r="AF327" s="4">
        <v>-1.233673</v>
      </c>
      <c r="AG327" s="4">
        <v>1.0</v>
      </c>
      <c r="AH327" s="4">
        <v>1.0</v>
      </c>
      <c r="AI327" s="4">
        <v>1.0</v>
      </c>
      <c r="AJ327" s="4">
        <v>1.0</v>
      </c>
      <c r="AK327" s="4">
        <v>1.0</v>
      </c>
      <c r="AL327" s="4">
        <v>10.0</v>
      </c>
      <c r="AM327" s="1"/>
      <c r="AN327" s="1"/>
      <c r="AO327" s="1"/>
    </row>
    <row r="328">
      <c r="A328" s="2">
        <v>44270.814344583334</v>
      </c>
      <c r="B328" s="4">
        <v>0.909810768219099</v>
      </c>
      <c r="C328" s="4">
        <v>0.408802602675616</v>
      </c>
      <c r="D328" s="4">
        <v>0.351944504752007</v>
      </c>
      <c r="E328" s="4">
        <v>0.279629348139657</v>
      </c>
      <c r="F328" s="4">
        <v>0.521615335727669</v>
      </c>
      <c r="G328" s="4">
        <v>-0.140655464314181</v>
      </c>
      <c r="H328" s="4">
        <v>0.335222474345813</v>
      </c>
      <c r="I328" s="4">
        <v>0.472215331641327</v>
      </c>
      <c r="J328" s="4">
        <v>1.40548411117163</v>
      </c>
      <c r="K328" s="4">
        <v>0.448755559323187</v>
      </c>
      <c r="L328" s="4">
        <v>0.451013995342458</v>
      </c>
      <c r="M328" s="4">
        <v>1.1774228893654</v>
      </c>
      <c r="N328" s="4">
        <v>0.42851365683136</v>
      </c>
      <c r="O328" s="4">
        <v>-0.0987821173362146</v>
      </c>
      <c r="P328" s="4">
        <v>0.304455319875095</v>
      </c>
      <c r="Q328" s="4">
        <v>0.304423627854133</v>
      </c>
      <c r="R328" s="4">
        <v>-0.133890136870862</v>
      </c>
      <c r="S328" s="4">
        <v>-0.457000521007311</v>
      </c>
      <c r="T328" s="4">
        <v>0.0759751306062071</v>
      </c>
      <c r="U328" s="4">
        <v>0.117635500045862</v>
      </c>
      <c r="V328" s="4">
        <v>795.787545787545</v>
      </c>
      <c r="W328" s="4">
        <v>798.205128205128</v>
      </c>
      <c r="X328" s="4">
        <v>778.864468864468</v>
      </c>
      <c r="Y328" s="4">
        <v>805.054945054945</v>
      </c>
      <c r="Z328" s="4">
        <v>778.461538461538</v>
      </c>
      <c r="AA328" s="4">
        <v>-0.175415</v>
      </c>
      <c r="AB328" s="4">
        <v>0.047913</v>
      </c>
      <c r="AC328" s="4">
        <v>0.992249</v>
      </c>
      <c r="AD328" s="4">
        <v>2.50473</v>
      </c>
      <c r="AE328" s="4">
        <v>-0.523376</v>
      </c>
      <c r="AF328" s="4">
        <v>-2.743988</v>
      </c>
      <c r="AG328" s="4">
        <v>1.0</v>
      </c>
      <c r="AH328" s="4">
        <v>1.0</v>
      </c>
      <c r="AI328" s="4">
        <v>1.0</v>
      </c>
      <c r="AJ328" s="4">
        <v>1.0</v>
      </c>
      <c r="AK328" s="4">
        <v>1.0</v>
      </c>
      <c r="AL328" s="4">
        <v>10.0</v>
      </c>
      <c r="AM328" s="1"/>
      <c r="AN328" s="1"/>
      <c r="AO328" s="1"/>
    </row>
    <row r="329">
      <c r="A329" s="2">
        <v>44270.81435626157</v>
      </c>
      <c r="B329" s="4">
        <v>0.900503771953598</v>
      </c>
      <c r="C329" s="4">
        <v>0.189891663209305</v>
      </c>
      <c r="D329" s="4">
        <v>0.454195462500309</v>
      </c>
      <c r="E329" s="4">
        <v>0.346187510994979</v>
      </c>
      <c r="F329" s="4">
        <v>0.529239686953936</v>
      </c>
      <c r="G329" s="4">
        <v>0.136069634807649</v>
      </c>
      <c r="H329" s="4">
        <v>0.477042199015117</v>
      </c>
      <c r="I329" s="4">
        <v>0.57457754016515</v>
      </c>
      <c r="J329" s="4">
        <v>0.977563240595826</v>
      </c>
      <c r="K329" s="4">
        <v>0.508962661707068</v>
      </c>
      <c r="L329" s="4">
        <v>0.562997321925972</v>
      </c>
      <c r="M329" s="4">
        <v>1.14344267115256</v>
      </c>
      <c r="N329" s="4">
        <v>0.25610630102602</v>
      </c>
      <c r="O329" s="4">
        <v>-0.103484649663982</v>
      </c>
      <c r="P329" s="4">
        <v>0.259369935163499</v>
      </c>
      <c r="Q329" s="4">
        <v>0.39697837209405</v>
      </c>
      <c r="R329" s="4">
        <v>-0.105354096087108</v>
      </c>
      <c r="S329" s="4">
        <v>-0.40556529523636</v>
      </c>
      <c r="T329" s="4">
        <v>-0.0543447892606913</v>
      </c>
      <c r="U329" s="4">
        <v>0.149661326497458</v>
      </c>
      <c r="V329" s="4">
        <v>799.816849816849</v>
      </c>
      <c r="W329" s="4">
        <v>809.487179487179</v>
      </c>
      <c r="X329" s="4">
        <v>798.205128205128</v>
      </c>
      <c r="Y329" s="4">
        <v>802.637362637362</v>
      </c>
      <c r="Z329" s="4">
        <v>729.304029304029</v>
      </c>
      <c r="AA329" s="4">
        <v>-0.182922</v>
      </c>
      <c r="AB329" s="4">
        <v>0.05011</v>
      </c>
      <c r="AC329" s="4">
        <v>0.995972</v>
      </c>
      <c r="AD329" s="4">
        <v>3.379517</v>
      </c>
      <c r="AE329" s="4">
        <v>-0.72525</v>
      </c>
      <c r="AF329" s="4">
        <v>-1.271057</v>
      </c>
      <c r="AG329" s="4">
        <v>1.0</v>
      </c>
      <c r="AH329" s="4">
        <v>1.0</v>
      </c>
      <c r="AI329" s="4">
        <v>1.0</v>
      </c>
      <c r="AJ329" s="4">
        <v>1.0</v>
      </c>
      <c r="AK329" s="4">
        <v>1.0</v>
      </c>
      <c r="AL329" s="4">
        <v>10.0</v>
      </c>
      <c r="AM329" s="1"/>
      <c r="AN329" s="1"/>
      <c r="AO329" s="1"/>
    </row>
    <row r="330">
      <c r="A330" s="2">
        <v>44270.81436773148</v>
      </c>
      <c r="B330" s="4">
        <v>0.484840326486576</v>
      </c>
      <c r="C330" s="4">
        <v>0.27462865672354</v>
      </c>
      <c r="D330" s="4">
        <v>0.205547223513636</v>
      </c>
      <c r="E330" s="4">
        <v>0.242888834553466</v>
      </c>
      <c r="F330" s="4">
        <v>0.52535173025136</v>
      </c>
      <c r="G330" s="4">
        <v>0.0858469941988771</v>
      </c>
      <c r="H330" s="4">
        <v>0.204419581072367</v>
      </c>
      <c r="I330" s="4">
        <v>0.332419496595362</v>
      </c>
      <c r="J330" s="4">
        <v>1.06412168372192</v>
      </c>
      <c r="K330" s="4">
        <v>0.0535215671844751</v>
      </c>
      <c r="L330" s="4">
        <v>0.2999017781504</v>
      </c>
      <c r="M330" s="4">
        <v>0.921279248373963</v>
      </c>
      <c r="N330" s="4">
        <v>0.274542113740241</v>
      </c>
      <c r="O330" s="4">
        <v>-0.0237262734518687</v>
      </c>
      <c r="P330" s="4">
        <v>0.2166205403812</v>
      </c>
      <c r="Q330" s="4">
        <v>0.442028114535336</v>
      </c>
      <c r="R330" s="4">
        <v>-0.0536880628813657</v>
      </c>
      <c r="S330" s="4">
        <v>-0.418521311549763</v>
      </c>
      <c r="T330" s="4">
        <v>0.101301781844842</v>
      </c>
      <c r="U330" s="4">
        <v>0.249708582580888</v>
      </c>
      <c r="V330" s="4">
        <v>801.025641025641</v>
      </c>
      <c r="W330" s="4">
        <v>798.608058608058</v>
      </c>
      <c r="X330" s="4">
        <v>795.384615384615</v>
      </c>
      <c r="Y330" s="4">
        <v>811.904761904761</v>
      </c>
      <c r="Z330" s="4">
        <v>1103.62637362637</v>
      </c>
      <c r="AA330" s="4">
        <v>-0.20874</v>
      </c>
      <c r="AB330" s="4">
        <v>0.059509</v>
      </c>
      <c r="AC330" s="4">
        <v>0.986145</v>
      </c>
      <c r="AD330" s="4">
        <v>3.327179</v>
      </c>
      <c r="AE330" s="4">
        <v>-0.284119</v>
      </c>
      <c r="AF330" s="4">
        <v>-1.218719</v>
      </c>
      <c r="AG330" s="4">
        <v>1.0</v>
      </c>
      <c r="AH330" s="4">
        <v>1.0</v>
      </c>
      <c r="AI330" s="4">
        <v>1.0</v>
      </c>
      <c r="AJ330" s="4">
        <v>1.0</v>
      </c>
      <c r="AK330" s="4">
        <v>1.0</v>
      </c>
      <c r="AL330" s="4">
        <v>10.0</v>
      </c>
      <c r="AM330" s="1"/>
      <c r="AN330" s="1"/>
      <c r="AO330" s="1"/>
    </row>
    <row r="331">
      <c r="A331" s="2">
        <v>44270.81437930556</v>
      </c>
      <c r="B331" s="4">
        <v>0.566705242862687</v>
      </c>
      <c r="C331" s="4">
        <v>0.012321773018289</v>
      </c>
      <c r="D331" s="4">
        <v>0.125047919983239</v>
      </c>
      <c r="E331" s="4">
        <v>0.397346797363843</v>
      </c>
      <c r="F331" s="4">
        <v>0.806314736714875</v>
      </c>
      <c r="G331" s="4">
        <v>0.051909802815455</v>
      </c>
      <c r="H331" s="4">
        <v>0.19744243283793</v>
      </c>
      <c r="I331" s="4">
        <v>0.439035190814635</v>
      </c>
      <c r="J331" s="4">
        <v>1.27797901768513</v>
      </c>
      <c r="K331" s="4">
        <v>0.211025841299561</v>
      </c>
      <c r="L331" s="4">
        <v>0.267075956297805</v>
      </c>
      <c r="M331" s="4">
        <v>0.899501462453277</v>
      </c>
      <c r="N331" s="4">
        <v>0.228953368494418</v>
      </c>
      <c r="O331" s="4">
        <v>-0.249449343686367</v>
      </c>
      <c r="P331" s="4">
        <v>0.256587800360999</v>
      </c>
      <c r="Q331" s="4">
        <v>0.395969542881057</v>
      </c>
      <c r="R331" s="4">
        <v>-0.0223652511893876</v>
      </c>
      <c r="S331" s="4">
        <v>-0.393386691353446</v>
      </c>
      <c r="T331" s="4">
        <v>0.302539877205708</v>
      </c>
      <c r="U331" s="4">
        <v>0.19470741520665</v>
      </c>
      <c r="V331" s="4">
        <v>803.443223443223</v>
      </c>
      <c r="W331" s="4">
        <v>799.413919413919</v>
      </c>
      <c r="X331" s="4">
        <v>799.010989010989</v>
      </c>
      <c r="Y331" s="4">
        <v>799.010989010989</v>
      </c>
      <c r="Z331" s="4">
        <v>743.003663003663</v>
      </c>
      <c r="AA331" s="4">
        <v>-0.220215</v>
      </c>
      <c r="AB331" s="4">
        <v>0.061768</v>
      </c>
      <c r="AC331" s="4">
        <v>0.987366</v>
      </c>
      <c r="AD331" s="4">
        <v>2.781372</v>
      </c>
      <c r="AE331" s="4">
        <v>-0.620575</v>
      </c>
      <c r="AF331" s="4">
        <v>-0.336456</v>
      </c>
      <c r="AG331" s="4">
        <v>1.0</v>
      </c>
      <c r="AH331" s="4">
        <v>1.0</v>
      </c>
      <c r="AI331" s="4">
        <v>1.0</v>
      </c>
      <c r="AJ331" s="4">
        <v>1.0</v>
      </c>
      <c r="AK331" s="4">
        <v>1.0</v>
      </c>
      <c r="AL331" s="4">
        <v>10.0</v>
      </c>
      <c r="AM331" s="1"/>
      <c r="AN331" s="1"/>
      <c r="AO331" s="1"/>
    </row>
    <row r="332">
      <c r="A332" s="2">
        <v>44270.81439087963</v>
      </c>
      <c r="B332" s="4">
        <v>0.368222183823299</v>
      </c>
      <c r="C332" s="4">
        <v>-0.00138379904949696</v>
      </c>
      <c r="D332" s="4">
        <v>-0.00178475783447837</v>
      </c>
      <c r="E332" s="4">
        <v>0.0850526966246442</v>
      </c>
      <c r="F332" s="4">
        <v>0.85426707346769</v>
      </c>
      <c r="G332" s="4">
        <v>0.1025813848727</v>
      </c>
      <c r="H332" s="4">
        <v>0.179183169267181</v>
      </c>
      <c r="I332" s="4">
        <v>0.211427732896311</v>
      </c>
      <c r="J332" s="4">
        <v>1.42295301795289</v>
      </c>
      <c r="K332" s="4">
        <v>0.226571983398657</v>
      </c>
      <c r="L332" s="4">
        <v>0.60215028971368</v>
      </c>
      <c r="M332" s="4">
        <v>1.02404440003059</v>
      </c>
      <c r="N332" s="4">
        <v>0.25727644716557</v>
      </c>
      <c r="O332" s="4">
        <v>-0.319557574290547</v>
      </c>
      <c r="P332" s="4">
        <v>0.34186964546047</v>
      </c>
      <c r="Q332" s="4">
        <v>0.310717028125996</v>
      </c>
      <c r="R332" s="4">
        <v>-0.149054449629653</v>
      </c>
      <c r="S332" s="4">
        <v>-0.566791684113817</v>
      </c>
      <c r="T332" s="4">
        <v>0.0808652796738105</v>
      </c>
      <c r="U332" s="4">
        <v>-0.0478190535862648</v>
      </c>
      <c r="V332" s="4">
        <v>797.802197802197</v>
      </c>
      <c r="W332" s="4">
        <v>800.62271062271</v>
      </c>
      <c r="X332" s="4">
        <v>797.802197802197</v>
      </c>
      <c r="Y332" s="4">
        <v>796.996336996337</v>
      </c>
      <c r="Z332" s="4">
        <v>610.43956043956</v>
      </c>
      <c r="AA332" s="4">
        <v>-0.226624</v>
      </c>
      <c r="AB332" s="4">
        <v>0.063843</v>
      </c>
      <c r="AC332" s="4">
        <v>0.978699</v>
      </c>
      <c r="AD332" s="4">
        <v>2.684174</v>
      </c>
      <c r="AE332" s="4">
        <v>-1.59256</v>
      </c>
      <c r="AF332" s="4">
        <v>-0.643005</v>
      </c>
      <c r="AG332" s="4">
        <v>1.0</v>
      </c>
      <c r="AH332" s="4">
        <v>1.0</v>
      </c>
      <c r="AI332" s="4">
        <v>1.0</v>
      </c>
      <c r="AJ332" s="4">
        <v>1.0</v>
      </c>
      <c r="AK332" s="4">
        <v>1.0</v>
      </c>
      <c r="AL332" s="4">
        <v>10.0</v>
      </c>
      <c r="AM332" s="1"/>
      <c r="AN332" s="1"/>
      <c r="AO332" s="1"/>
    </row>
    <row r="333">
      <c r="A333" s="2">
        <v>44270.8144024537</v>
      </c>
      <c r="B333" s="4">
        <v>0.329458868207496</v>
      </c>
      <c r="C333" s="4">
        <v>0.0588670638859729</v>
      </c>
      <c r="D333" s="4">
        <v>-0.00972700349497884</v>
      </c>
      <c r="E333" s="4">
        <v>0.0800538596125427</v>
      </c>
      <c r="F333" s="4">
        <v>0.645569497086596</v>
      </c>
      <c r="G333" s="4">
        <v>-0.0862569880256512</v>
      </c>
      <c r="H333" s="4">
        <v>0.269607544573673</v>
      </c>
      <c r="I333" s="4">
        <v>0.128963522057071</v>
      </c>
      <c r="J333" s="4">
        <v>1.39187318188504</v>
      </c>
      <c r="K333" s="4">
        <v>0.0332225177953272</v>
      </c>
      <c r="L333" s="4">
        <v>0.521501472047048</v>
      </c>
      <c r="M333" s="4">
        <v>1.0663339036862</v>
      </c>
      <c r="N333" s="4">
        <v>0.489696056649743</v>
      </c>
      <c r="O333" s="4">
        <v>-0.147256965172079</v>
      </c>
      <c r="P333" s="4">
        <v>0.220931768560504</v>
      </c>
      <c r="Q333" s="4">
        <v>0.468488484161256</v>
      </c>
      <c r="R333" s="4">
        <v>0.0463416645553606</v>
      </c>
      <c r="S333" s="4">
        <v>-0.660270779558869</v>
      </c>
      <c r="T333" s="4">
        <v>-0.0310159602875507</v>
      </c>
      <c r="U333" s="4">
        <v>0.173790397393599</v>
      </c>
      <c r="V333" s="4">
        <v>808.681318681318</v>
      </c>
      <c r="W333" s="4">
        <v>792.161172161172</v>
      </c>
      <c r="X333" s="4">
        <v>786.117216117216</v>
      </c>
      <c r="Y333" s="4">
        <v>821.575091575091</v>
      </c>
      <c r="Z333" s="4">
        <v>1169.30402930402</v>
      </c>
      <c r="AA333" s="4">
        <v>-0.214844</v>
      </c>
      <c r="AB333" s="4">
        <v>0.06543</v>
      </c>
      <c r="AC333" s="4">
        <v>0.987976</v>
      </c>
      <c r="AD333" s="4">
        <v>2.841187</v>
      </c>
      <c r="AE333" s="4">
        <v>-1.61499</v>
      </c>
      <c r="AF333" s="4">
        <v>-0.142059</v>
      </c>
      <c r="AG333" s="4">
        <v>1.0</v>
      </c>
      <c r="AH333" s="4">
        <v>1.0</v>
      </c>
      <c r="AI333" s="4">
        <v>1.0</v>
      </c>
      <c r="AJ333" s="4">
        <v>1.0</v>
      </c>
      <c r="AK333" s="4">
        <v>1.0</v>
      </c>
      <c r="AL333" s="4">
        <v>10.0</v>
      </c>
      <c r="AM333" s="1"/>
      <c r="AN333" s="1"/>
      <c r="AO333" s="1"/>
    </row>
    <row r="334">
      <c r="A334" s="2">
        <v>44270.814414016204</v>
      </c>
      <c r="B334" s="4">
        <v>0.385245794902604</v>
      </c>
      <c r="C334" s="4">
        <v>0.305265655920622</v>
      </c>
      <c r="D334" s="4">
        <v>0.305661663272983</v>
      </c>
      <c r="E334" s="4">
        <v>0.234926808628142</v>
      </c>
      <c r="F334" s="4">
        <v>0.330183669119621</v>
      </c>
      <c r="G334" s="4">
        <v>-0.232394549902916</v>
      </c>
      <c r="H334" s="4">
        <v>0.216991583597989</v>
      </c>
      <c r="I334" s="4">
        <v>0.340967298872899</v>
      </c>
      <c r="J334" s="4">
        <v>1.17473556755606</v>
      </c>
      <c r="K334" s="4">
        <v>0.0928537927669852</v>
      </c>
      <c r="L334" s="4">
        <v>0.224779651513613</v>
      </c>
      <c r="M334" s="4">
        <v>1.05034253143322</v>
      </c>
      <c r="N334" s="4">
        <v>0.322980346692904</v>
      </c>
      <c r="O334" s="4">
        <v>-0.0651287407215477</v>
      </c>
      <c r="P334" s="4">
        <v>0.355776286370943</v>
      </c>
      <c r="Q334" s="4">
        <v>0.497206697977422</v>
      </c>
      <c r="R334" s="4">
        <v>0.00473203535651247</v>
      </c>
      <c r="S334" s="4">
        <v>-0.624171024425997</v>
      </c>
      <c r="T334" s="4">
        <v>0.0660444105876982</v>
      </c>
      <c r="U334" s="4">
        <v>0.330567932376613</v>
      </c>
      <c r="V334" s="4">
        <v>813.516483516483</v>
      </c>
      <c r="W334" s="4">
        <v>802.637362637362</v>
      </c>
      <c r="X334" s="4">
        <v>797.802197802197</v>
      </c>
      <c r="Y334" s="4">
        <v>813.113553113553</v>
      </c>
      <c r="Z334" s="4">
        <v>770.40293040293</v>
      </c>
      <c r="AA334" s="4">
        <v>-0.199646</v>
      </c>
      <c r="AB334" s="4">
        <v>0.050232</v>
      </c>
      <c r="AC334" s="4">
        <v>0.988403</v>
      </c>
      <c r="AD334" s="4">
        <v>2.489777</v>
      </c>
      <c r="AE334" s="4">
        <v>-1.929016</v>
      </c>
      <c r="AF334" s="4">
        <v>-1.173859</v>
      </c>
      <c r="AG334" s="4">
        <v>1.0</v>
      </c>
      <c r="AH334" s="4">
        <v>1.0</v>
      </c>
      <c r="AI334" s="4">
        <v>1.0</v>
      </c>
      <c r="AJ334" s="4">
        <v>1.0</v>
      </c>
      <c r="AK334" s="4">
        <v>1.0</v>
      </c>
      <c r="AL334" s="4">
        <v>10.0</v>
      </c>
      <c r="AM334" s="1"/>
      <c r="AN334" s="1"/>
      <c r="AO334" s="1"/>
    </row>
    <row r="335">
      <c r="A335" s="2">
        <v>44270.81442560185</v>
      </c>
      <c r="B335" s="4">
        <v>0.375671007903639</v>
      </c>
      <c r="C335" s="4">
        <v>0.254000829005151</v>
      </c>
      <c r="D335" s="4">
        <v>-0.109427703618124</v>
      </c>
      <c r="E335" s="4">
        <v>0.254544512008325</v>
      </c>
      <c r="F335" s="4">
        <v>0.208420067031953</v>
      </c>
      <c r="G335" s="4">
        <v>-0.132102598087115</v>
      </c>
      <c r="H335" s="4">
        <v>0.00179954939279468</v>
      </c>
      <c r="I335" s="4">
        <v>0.215933742148049</v>
      </c>
      <c r="J335" s="4">
        <v>1.17992330164655</v>
      </c>
      <c r="K335" s="4">
        <v>0.133262935069737</v>
      </c>
      <c r="L335" s="4">
        <v>0.45338431341372</v>
      </c>
      <c r="M335" s="4">
        <v>0.911178528290107</v>
      </c>
      <c r="N335" s="4">
        <v>0.152415906101563</v>
      </c>
      <c r="O335" s="4">
        <v>-0.0847498323274587</v>
      </c>
      <c r="P335" s="4">
        <v>0.30086625435575</v>
      </c>
      <c r="Q335" s="4">
        <v>0.414631657351979</v>
      </c>
      <c r="R335" s="4">
        <v>-0.10516525614908</v>
      </c>
      <c r="S335" s="4">
        <v>-0.515681214796095</v>
      </c>
      <c r="T335" s="4">
        <v>0.135990413395796</v>
      </c>
      <c r="U335" s="4">
        <v>0.205651866223969</v>
      </c>
      <c r="V335" s="4">
        <v>820.76923076923</v>
      </c>
      <c r="W335" s="4">
        <v>808.278388278388</v>
      </c>
      <c r="X335" s="4">
        <v>806.666666666666</v>
      </c>
      <c r="Y335" s="4">
        <v>828.424908424908</v>
      </c>
      <c r="Z335" s="4">
        <v>763.150183150183</v>
      </c>
      <c r="AA335" s="4">
        <v>-0.198303</v>
      </c>
      <c r="AB335" s="4">
        <v>0.042297</v>
      </c>
      <c r="AC335" s="4">
        <v>0.988403</v>
      </c>
      <c r="AD335" s="4">
        <v>3.491669</v>
      </c>
      <c r="AE335" s="4">
        <v>-1.338348</v>
      </c>
      <c r="AF335" s="4">
        <v>-0.680389</v>
      </c>
      <c r="AG335" s="4">
        <v>1.0</v>
      </c>
      <c r="AH335" s="4">
        <v>1.0</v>
      </c>
      <c r="AI335" s="4">
        <v>1.0</v>
      </c>
      <c r="AJ335" s="4">
        <v>1.0</v>
      </c>
      <c r="AK335" s="4">
        <v>1.0</v>
      </c>
      <c r="AL335" s="4">
        <v>10.0</v>
      </c>
      <c r="AM335" s="1"/>
      <c r="AN335" s="1"/>
      <c r="AO335" s="1"/>
    </row>
    <row r="336">
      <c r="A336" s="2">
        <v>44270.81443721065</v>
      </c>
      <c r="B336" s="4">
        <v>0.612905228942601</v>
      </c>
      <c r="C336" s="4">
        <v>0.21228166407794</v>
      </c>
      <c r="D336" s="4">
        <v>0.0650001966870302</v>
      </c>
      <c r="E336" s="4">
        <v>0.312964949506646</v>
      </c>
      <c r="F336" s="4">
        <v>0.482033113078207</v>
      </c>
      <c r="G336" s="4">
        <v>-0.16485694065153</v>
      </c>
      <c r="H336" s="4">
        <v>-0.138555358055056</v>
      </c>
      <c r="I336" s="4">
        <v>0.113346848003757</v>
      </c>
      <c r="J336" s="4">
        <v>1.47145195081807</v>
      </c>
      <c r="K336" s="4">
        <v>0.140911749295087</v>
      </c>
      <c r="L336" s="4">
        <v>0.51654753620592</v>
      </c>
      <c r="M336" s="4">
        <v>1.2298175531325</v>
      </c>
      <c r="N336" s="4">
        <v>0.34707907244795</v>
      </c>
      <c r="O336" s="4">
        <v>-0.0624691519120675</v>
      </c>
      <c r="P336" s="4">
        <v>0.274543065680876</v>
      </c>
      <c r="Q336" s="4">
        <v>0.371844923049794</v>
      </c>
      <c r="R336" s="4">
        <v>0.06135649901019</v>
      </c>
      <c r="S336" s="4">
        <v>-0.370351360879677</v>
      </c>
      <c r="T336" s="4">
        <v>-0.0999258461211256</v>
      </c>
      <c r="U336" s="4">
        <v>0.307259268160483</v>
      </c>
      <c r="V336" s="4">
        <v>824.798534798534</v>
      </c>
      <c r="W336" s="4">
        <v>808.681318681318</v>
      </c>
      <c r="X336" s="4">
        <v>796.190476190476</v>
      </c>
      <c r="Y336" s="4">
        <v>810.69597069597</v>
      </c>
      <c r="Z336" s="4">
        <v>913.443223443223</v>
      </c>
      <c r="AA336" s="4">
        <v>-0.183533</v>
      </c>
      <c r="AB336" s="4">
        <v>0.044434</v>
      </c>
      <c r="AC336" s="4">
        <v>0.996338</v>
      </c>
      <c r="AD336" s="4">
        <v>2.235565</v>
      </c>
      <c r="AE336" s="4">
        <v>-1.435547</v>
      </c>
      <c r="AF336" s="4">
        <v>-1.390686</v>
      </c>
      <c r="AG336" s="4">
        <v>1.0</v>
      </c>
      <c r="AH336" s="4">
        <v>1.0</v>
      </c>
      <c r="AI336" s="4">
        <v>1.0</v>
      </c>
      <c r="AJ336" s="4">
        <v>1.0</v>
      </c>
      <c r="AK336" s="4">
        <v>1.0</v>
      </c>
      <c r="AL336" s="4">
        <v>10.0</v>
      </c>
      <c r="AM336" s="1"/>
      <c r="AN336" s="1"/>
      <c r="AO336" s="1"/>
    </row>
    <row r="337">
      <c r="A337" s="2">
        <v>44270.81444875</v>
      </c>
      <c r="B337" s="4">
        <v>0.720084868973964</v>
      </c>
      <c r="C337" s="4">
        <v>-0.0329001131070034</v>
      </c>
      <c r="D337" s="4">
        <v>0.397989489667925</v>
      </c>
      <c r="E337" s="4">
        <v>0.330042876648346</v>
      </c>
      <c r="F337" s="4">
        <v>0.750385810686286</v>
      </c>
      <c r="G337" s="4">
        <v>0.112377613030043</v>
      </c>
      <c r="H337" s="4">
        <v>0.105329625763443</v>
      </c>
      <c r="I337" s="4">
        <v>0.483880825506876</v>
      </c>
      <c r="J337" s="4">
        <v>1.54428604453911</v>
      </c>
      <c r="K337" s="4">
        <v>0.322309689889604</v>
      </c>
      <c r="L337" s="4">
        <v>0.710363514113301</v>
      </c>
      <c r="M337" s="4">
        <v>1.27136316912825</v>
      </c>
      <c r="N337" s="4">
        <v>0.553351763969094</v>
      </c>
      <c r="O337" s="4">
        <v>-0.0617255754284204</v>
      </c>
      <c r="P337" s="4">
        <v>0.3796393663382</v>
      </c>
      <c r="Q337" s="4">
        <v>0.39678631600529</v>
      </c>
      <c r="R337" s="4">
        <v>0.0633661522857016</v>
      </c>
      <c r="S337" s="4">
        <v>-0.384815353936601</v>
      </c>
      <c r="T337" s="4">
        <v>-0.0255255105143827</v>
      </c>
      <c r="U337" s="4">
        <v>0.324664528435987</v>
      </c>
      <c r="V337" s="4">
        <v>803.846153846153</v>
      </c>
      <c r="W337" s="4">
        <v>800.21978021978</v>
      </c>
      <c r="X337" s="4">
        <v>794.578754578754</v>
      </c>
      <c r="Y337" s="4">
        <v>819.157509157509</v>
      </c>
      <c r="Z337" s="4">
        <v>747.838827838827</v>
      </c>
      <c r="AA337" s="4">
        <v>-0.1875</v>
      </c>
      <c r="AB337" s="4">
        <v>0.035461</v>
      </c>
      <c r="AC337" s="4">
        <v>0.991394</v>
      </c>
      <c r="AD337" s="4">
        <v>0.530853</v>
      </c>
      <c r="AE337" s="4">
        <v>-1.211243</v>
      </c>
      <c r="AF337" s="4">
        <v>0.209351</v>
      </c>
      <c r="AG337" s="4">
        <v>1.0</v>
      </c>
      <c r="AH337" s="4">
        <v>1.0</v>
      </c>
      <c r="AI337" s="4">
        <v>1.0</v>
      </c>
      <c r="AJ337" s="4">
        <v>1.0</v>
      </c>
      <c r="AK337" s="4">
        <v>1.0</v>
      </c>
      <c r="AL337" s="4">
        <v>10.0</v>
      </c>
      <c r="AM337" s="1"/>
      <c r="AN337" s="1"/>
      <c r="AO337" s="1"/>
    </row>
    <row r="338">
      <c r="A338" s="2">
        <v>44270.814460347225</v>
      </c>
      <c r="B338" s="4">
        <v>0.662035975088364</v>
      </c>
      <c r="C338" s="4">
        <v>0.185951046146724</v>
      </c>
      <c r="D338" s="4">
        <v>0.293771128811214</v>
      </c>
      <c r="E338" s="4">
        <v>0.116272642268967</v>
      </c>
      <c r="F338" s="4">
        <v>0.762961809921681</v>
      </c>
      <c r="G338" s="4">
        <v>0.101771310624687</v>
      </c>
      <c r="H338" s="4">
        <v>0.322654324074232</v>
      </c>
      <c r="I338" s="4">
        <v>0.543604655409794</v>
      </c>
      <c r="J338" s="4">
        <v>1.53146708910449</v>
      </c>
      <c r="K338" s="4">
        <v>0.384392989670397</v>
      </c>
      <c r="L338" s="4">
        <v>0.692632851278316</v>
      </c>
      <c r="M338" s="4">
        <v>1.0074228384544</v>
      </c>
      <c r="N338" s="4">
        <v>0.539886547035609</v>
      </c>
      <c r="O338" s="4">
        <v>-0.00904155668225768</v>
      </c>
      <c r="P338" s="4">
        <v>0.362203937798686</v>
      </c>
      <c r="Q338" s="4">
        <v>0.456476068540376</v>
      </c>
      <c r="R338" s="4">
        <v>-0.058947252913782</v>
      </c>
      <c r="S338" s="4">
        <v>-0.484857194299485</v>
      </c>
      <c r="T338" s="4">
        <v>0.0158375939642572</v>
      </c>
      <c r="U338" s="4">
        <v>0.299796575909801</v>
      </c>
      <c r="V338" s="4">
        <v>794.981684981685</v>
      </c>
      <c r="W338" s="4">
        <v>798.205128205128</v>
      </c>
      <c r="X338" s="4">
        <v>797.802197802197</v>
      </c>
      <c r="Y338" s="4">
        <v>804.652014652014</v>
      </c>
      <c r="Z338" s="4">
        <v>749.047619047619</v>
      </c>
      <c r="AA338" s="4">
        <v>-0.167297</v>
      </c>
      <c r="AB338" s="4">
        <v>0.035706</v>
      </c>
      <c r="AC338" s="4">
        <v>0.998352</v>
      </c>
      <c r="AD338" s="4">
        <v>4.216919</v>
      </c>
      <c r="AE338" s="4">
        <v>0.082245</v>
      </c>
      <c r="AF338" s="4">
        <v>-0.829926</v>
      </c>
      <c r="AG338" s="4">
        <v>1.0</v>
      </c>
      <c r="AH338" s="4">
        <v>1.0</v>
      </c>
      <c r="AI338" s="4">
        <v>1.0</v>
      </c>
      <c r="AJ338" s="4">
        <v>1.0</v>
      </c>
      <c r="AK338" s="4">
        <v>1.0</v>
      </c>
      <c r="AL338" s="4">
        <v>10.0</v>
      </c>
      <c r="AM338" s="1"/>
      <c r="AN338" s="1"/>
      <c r="AO338" s="1"/>
    </row>
    <row r="339">
      <c r="A339" s="2">
        <v>44270.81447188657</v>
      </c>
      <c r="B339" s="4">
        <v>0.432532637264041</v>
      </c>
      <c r="C339" s="4">
        <v>0.123389861970722</v>
      </c>
      <c r="D339" s="4">
        <v>0.368695409687502</v>
      </c>
      <c r="E339" s="4">
        <v>0.228418244330189</v>
      </c>
      <c r="F339" s="4">
        <v>0.754748582340325</v>
      </c>
      <c r="G339" s="4">
        <v>0.0714399431927285</v>
      </c>
      <c r="H339" s="4">
        <v>0.198620182458288</v>
      </c>
      <c r="I339" s="4">
        <v>0.191281242789329</v>
      </c>
      <c r="J339" s="4">
        <v>1.49854211643862</v>
      </c>
      <c r="K339" s="4">
        <v>0.293048211311141</v>
      </c>
      <c r="L339" s="4">
        <v>0.535697202260587</v>
      </c>
      <c r="M339" s="4">
        <v>0.945062851332617</v>
      </c>
      <c r="N339" s="4">
        <v>0.481978365554215</v>
      </c>
      <c r="O339" s="4">
        <v>0.020041622301108</v>
      </c>
      <c r="P339" s="4">
        <v>0.320645341034836</v>
      </c>
      <c r="Q339" s="4">
        <v>0.473585367769819</v>
      </c>
      <c r="R339" s="4">
        <v>0.0302553094131815</v>
      </c>
      <c r="S339" s="4">
        <v>-0.434988062061201</v>
      </c>
      <c r="T339" s="4">
        <v>-0.0535225983044347</v>
      </c>
      <c r="U339" s="4">
        <v>0.345716323204011</v>
      </c>
      <c r="V339" s="4">
        <v>799.413919413919</v>
      </c>
      <c r="W339" s="4">
        <v>791.355311355311</v>
      </c>
      <c r="X339" s="4">
        <v>789.340659340659</v>
      </c>
      <c r="Y339" s="4">
        <v>798.205128205128</v>
      </c>
      <c r="Z339" s="4">
        <v>1020.62271062271</v>
      </c>
      <c r="AA339" s="4">
        <v>-0.193237</v>
      </c>
      <c r="AB339" s="4">
        <v>0.043152</v>
      </c>
      <c r="AC339" s="4">
        <v>0.993103</v>
      </c>
      <c r="AD339" s="4">
        <v>2.960815</v>
      </c>
      <c r="AE339" s="4">
        <v>-0.216827</v>
      </c>
      <c r="AF339" s="4">
        <v>-0.665436</v>
      </c>
      <c r="AG339" s="4">
        <v>1.0</v>
      </c>
      <c r="AH339" s="4">
        <v>1.0</v>
      </c>
      <c r="AI339" s="4">
        <v>1.0</v>
      </c>
      <c r="AJ339" s="4">
        <v>1.0</v>
      </c>
      <c r="AK339" s="4">
        <v>1.0</v>
      </c>
      <c r="AL339" s="4">
        <v>10.0</v>
      </c>
      <c r="AM339" s="1"/>
      <c r="AN339" s="1"/>
      <c r="AO339" s="1"/>
    </row>
    <row r="340">
      <c r="A340" s="2">
        <v>44270.81448346065</v>
      </c>
      <c r="B340" s="4">
        <v>0.797561268041389</v>
      </c>
      <c r="C340" s="4">
        <v>0.301125192425764</v>
      </c>
      <c r="D340" s="4">
        <v>0.534923264306765</v>
      </c>
      <c r="E340" s="4">
        <v>0.571796042847512</v>
      </c>
      <c r="F340" s="4">
        <v>0.17948850973503</v>
      </c>
      <c r="G340" s="4">
        <v>-0.0592451460105205</v>
      </c>
      <c r="H340" s="4">
        <v>0.186691934646431</v>
      </c>
      <c r="I340" s="4">
        <v>0.311701730100315</v>
      </c>
      <c r="J340" s="4">
        <v>1.02632409744925</v>
      </c>
      <c r="K340" s="4">
        <v>0.125939264357987</v>
      </c>
      <c r="L340" s="4">
        <v>0.528581298809185</v>
      </c>
      <c r="M340" s="4">
        <v>0.964485824616294</v>
      </c>
      <c r="N340" s="4">
        <v>0.323586766993061</v>
      </c>
      <c r="O340" s="4">
        <v>-0.125362590404486</v>
      </c>
      <c r="P340" s="4">
        <v>0.182955783456735</v>
      </c>
      <c r="Q340" s="4">
        <v>0.330189806344729</v>
      </c>
      <c r="R340" s="4">
        <v>0.0676697221616541</v>
      </c>
      <c r="S340" s="4">
        <v>-0.434884202752696</v>
      </c>
      <c r="T340" s="4">
        <v>0.142434738535705</v>
      </c>
      <c r="U340" s="4">
        <v>0.302453279745423</v>
      </c>
      <c r="V340" s="4">
        <v>819.157509157509</v>
      </c>
      <c r="W340" s="4">
        <v>804.249084249084</v>
      </c>
      <c r="X340" s="4">
        <v>801.025641025641</v>
      </c>
      <c r="Y340" s="4">
        <v>820.3663003663</v>
      </c>
      <c r="Z340" s="4">
        <v>811.098901098901</v>
      </c>
      <c r="AA340" s="4">
        <v>-0.211975</v>
      </c>
      <c r="AB340" s="4">
        <v>0.046875</v>
      </c>
      <c r="AC340" s="4">
        <v>0.993286</v>
      </c>
      <c r="AD340" s="4">
        <v>3.155212</v>
      </c>
      <c r="AE340" s="4">
        <v>-1.899109</v>
      </c>
      <c r="AF340" s="4">
        <v>0.097198</v>
      </c>
      <c r="AG340" s="4">
        <v>1.0</v>
      </c>
      <c r="AH340" s="4">
        <v>1.0</v>
      </c>
      <c r="AI340" s="4">
        <v>1.0</v>
      </c>
      <c r="AJ340" s="4">
        <v>1.0</v>
      </c>
      <c r="AK340" s="4">
        <v>1.0</v>
      </c>
      <c r="AL340" s="4">
        <v>10.0</v>
      </c>
      <c r="AM340" s="1"/>
      <c r="AN340" s="1"/>
      <c r="AO340" s="1"/>
    </row>
    <row r="341">
      <c r="A341" s="2">
        <v>44270.814495046296</v>
      </c>
      <c r="B341" s="4">
        <v>1.00364320014162</v>
      </c>
      <c r="C341" s="4">
        <v>0.283947716341617</v>
      </c>
      <c r="D341" s="4">
        <v>0.19693400521852</v>
      </c>
      <c r="E341" s="4">
        <v>0.732950452838433</v>
      </c>
      <c r="F341" s="4">
        <v>0.27148402377666</v>
      </c>
      <c r="G341" s="4">
        <v>-0.230193398544784</v>
      </c>
      <c r="H341" s="4">
        <v>0.190349201061033</v>
      </c>
      <c r="I341" s="4">
        <v>0.53386826457315</v>
      </c>
      <c r="J341" s="4">
        <v>1.18486123194234</v>
      </c>
      <c r="K341" s="4">
        <v>2.07536572760241E-4</v>
      </c>
      <c r="L341" s="4">
        <v>0.449171021686635</v>
      </c>
      <c r="M341" s="4">
        <v>0.994030612411442</v>
      </c>
      <c r="N341" s="4">
        <v>0.345489147762673</v>
      </c>
      <c r="O341" s="4">
        <v>0.0667262643358216</v>
      </c>
      <c r="P341" s="4">
        <v>0.13988359707882</v>
      </c>
      <c r="Q341" s="4">
        <v>0.410889394123481</v>
      </c>
      <c r="R341" s="4">
        <v>-0.0526059326380144</v>
      </c>
      <c r="S341" s="4">
        <v>-0.326565899915596</v>
      </c>
      <c r="T341" s="4">
        <v>0.16633706675011</v>
      </c>
      <c r="U341" s="4">
        <v>0.250214406061096</v>
      </c>
      <c r="V341" s="4">
        <v>804.249084249084</v>
      </c>
      <c r="W341" s="4">
        <v>797.399267399267</v>
      </c>
      <c r="X341" s="4">
        <v>806.263736263736</v>
      </c>
      <c r="Y341" s="4">
        <v>805.054945054945</v>
      </c>
      <c r="Z341" s="4">
        <v>807.875457875457</v>
      </c>
      <c r="AA341" s="4">
        <v>-0.214783</v>
      </c>
      <c r="AB341" s="4">
        <v>0.052429</v>
      </c>
      <c r="AC341" s="4">
        <v>0.980774</v>
      </c>
      <c r="AD341" s="4">
        <v>3.259888</v>
      </c>
      <c r="AE341" s="4">
        <v>-1.016846</v>
      </c>
      <c r="AF341" s="4">
        <v>-0.971985</v>
      </c>
      <c r="AG341" s="4">
        <v>1.0</v>
      </c>
      <c r="AH341" s="4">
        <v>1.0</v>
      </c>
      <c r="AI341" s="4">
        <v>1.0</v>
      </c>
      <c r="AJ341" s="4">
        <v>1.0</v>
      </c>
      <c r="AK341" s="4">
        <v>1.0</v>
      </c>
      <c r="AL341" s="4">
        <v>10.0</v>
      </c>
      <c r="AM341" s="1"/>
      <c r="AN341" s="1"/>
      <c r="AO341" s="1"/>
    </row>
    <row r="342">
      <c r="A342" s="2">
        <v>44270.81450662037</v>
      </c>
      <c r="B342" s="4">
        <v>0.410412848559586</v>
      </c>
      <c r="C342" s="4">
        <v>0.00659541039178552</v>
      </c>
      <c r="D342" s="4">
        <v>0.107623868419638</v>
      </c>
      <c r="E342" s="4">
        <v>0.32231110934596</v>
      </c>
      <c r="F342" s="4">
        <v>0.287783772180804</v>
      </c>
      <c r="G342" s="4">
        <v>-0.174428987179905</v>
      </c>
      <c r="H342" s="4">
        <v>0.245318062878283</v>
      </c>
      <c r="I342" s="4">
        <v>0.375521778903069</v>
      </c>
      <c r="J342" s="4">
        <v>1.21181033182599</v>
      </c>
      <c r="K342" s="4">
        <v>0.185731757371061</v>
      </c>
      <c r="L342" s="4">
        <v>0.650357002643616</v>
      </c>
      <c r="M342" s="4">
        <v>0.890466001175733</v>
      </c>
      <c r="N342" s="4">
        <v>0.258500386828808</v>
      </c>
      <c r="O342" s="4">
        <v>-0.0862623919249312</v>
      </c>
      <c r="P342" s="4">
        <v>0.253492527455704</v>
      </c>
      <c r="Q342" s="4">
        <v>0.386970544615303</v>
      </c>
      <c r="R342" s="4">
        <v>-0.0354740296224076</v>
      </c>
      <c r="S342" s="4">
        <v>-0.337755718741374</v>
      </c>
      <c r="T342" s="4">
        <v>0.0877869266146775</v>
      </c>
      <c r="U342" s="4">
        <v>0.259065922122907</v>
      </c>
      <c r="V342" s="4">
        <v>812.307692307692</v>
      </c>
      <c r="W342" s="4">
        <v>800.62271062271</v>
      </c>
      <c r="X342" s="4">
        <v>794.175824175824</v>
      </c>
      <c r="Y342" s="4">
        <v>827.619047619047</v>
      </c>
      <c r="Z342" s="4">
        <v>1118.13186813186</v>
      </c>
      <c r="AA342" s="4">
        <v>-0.206482</v>
      </c>
      <c r="AB342" s="4">
        <v>0.037659</v>
      </c>
      <c r="AC342" s="4">
        <v>0.987488</v>
      </c>
      <c r="AD342" s="4">
        <v>2.31781</v>
      </c>
      <c r="AE342" s="4">
        <v>-1.981354</v>
      </c>
      <c r="AF342" s="4">
        <v>-1.300964</v>
      </c>
      <c r="AG342" s="4">
        <v>1.0</v>
      </c>
      <c r="AH342" s="4">
        <v>1.0</v>
      </c>
      <c r="AI342" s="4">
        <v>1.0</v>
      </c>
      <c r="AJ342" s="4">
        <v>1.0</v>
      </c>
      <c r="AK342" s="4">
        <v>1.0</v>
      </c>
      <c r="AL342" s="4">
        <v>10.0</v>
      </c>
      <c r="AM342" s="1"/>
      <c r="AN342" s="1"/>
      <c r="AO342" s="1"/>
    </row>
    <row r="343">
      <c r="A343" s="2">
        <v>44270.81451819444</v>
      </c>
      <c r="B343" s="4">
        <v>0.481666118744452</v>
      </c>
      <c r="C343" s="4">
        <v>0.277408153116537</v>
      </c>
      <c r="D343" s="4">
        <v>0.17863714850427</v>
      </c>
      <c r="E343" s="4">
        <v>0.091153485906433</v>
      </c>
      <c r="F343" s="4">
        <v>0.463222057068526</v>
      </c>
      <c r="G343" s="4">
        <v>-0.227397077822541</v>
      </c>
      <c r="H343" s="4">
        <v>0.054759797662115</v>
      </c>
      <c r="I343" s="4">
        <v>0.447626494970648</v>
      </c>
      <c r="J343" s="4">
        <v>1.14339074505877</v>
      </c>
      <c r="K343" s="4">
        <v>0.23541720239211</v>
      </c>
      <c r="L343" s="4">
        <v>0.569047425366878</v>
      </c>
      <c r="M343" s="4">
        <v>0.827624518574825</v>
      </c>
      <c r="N343" s="4">
        <v>0.253656350597507</v>
      </c>
      <c r="O343" s="4">
        <v>-0.162089066923702</v>
      </c>
      <c r="P343" s="4">
        <v>0.237283779623892</v>
      </c>
      <c r="Q343" s="4">
        <v>0.365685618528658</v>
      </c>
      <c r="R343" s="4">
        <v>-0.0501998597486023</v>
      </c>
      <c r="S343" s="4">
        <v>-0.502056482104367</v>
      </c>
      <c r="T343" s="4">
        <v>-0.112620149208732</v>
      </c>
      <c r="U343" s="4">
        <v>0.158096467313992</v>
      </c>
      <c r="V343" s="4">
        <v>804.249084249084</v>
      </c>
      <c r="W343" s="4">
        <v>798.608058608058</v>
      </c>
      <c r="X343" s="4">
        <v>797.399267399267</v>
      </c>
      <c r="Y343" s="4">
        <v>801.831501831501</v>
      </c>
      <c r="Z343" s="4">
        <v>753.882783882783</v>
      </c>
      <c r="AA343" s="4">
        <v>-0.176208</v>
      </c>
      <c r="AB343" s="4">
        <v>0.023499</v>
      </c>
      <c r="AC343" s="4">
        <v>0.992554</v>
      </c>
      <c r="AD343" s="4">
        <v>4.568329</v>
      </c>
      <c r="AE343" s="4">
        <v>-2.64679</v>
      </c>
      <c r="AF343" s="4">
        <v>-2.145844</v>
      </c>
      <c r="AG343" s="4">
        <v>1.0</v>
      </c>
      <c r="AH343" s="4">
        <v>1.0</v>
      </c>
      <c r="AI343" s="4">
        <v>1.0</v>
      </c>
      <c r="AJ343" s="4">
        <v>1.0</v>
      </c>
      <c r="AK343" s="4">
        <v>1.0</v>
      </c>
      <c r="AL343" s="4">
        <v>10.0</v>
      </c>
      <c r="AM343" s="1"/>
      <c r="AN343" s="1"/>
      <c r="AO343" s="1"/>
    </row>
    <row r="344">
      <c r="A344" s="2">
        <v>44270.81452976852</v>
      </c>
      <c r="B344" s="4">
        <v>0.665056166721222</v>
      </c>
      <c r="C344" s="4">
        <v>0.141018441221324</v>
      </c>
      <c r="D344" s="4">
        <v>0.253413266689129</v>
      </c>
      <c r="E344" s="4">
        <v>0.0654223571696772</v>
      </c>
      <c r="F344" s="4">
        <v>0.553399700845673</v>
      </c>
      <c r="G344" s="4">
        <v>-0.541767037427824</v>
      </c>
      <c r="H344" s="4">
        <v>-0.0213014238141434</v>
      </c>
      <c r="I344" s="4">
        <v>0.264426431950666</v>
      </c>
      <c r="J344" s="4">
        <v>1.18558908541675</v>
      </c>
      <c r="K344" s="4">
        <v>0.0665175134314944</v>
      </c>
      <c r="L344" s="4">
        <v>0.392550784218707</v>
      </c>
      <c r="M344" s="4">
        <v>0.770744664187439</v>
      </c>
      <c r="N344" s="4">
        <v>0.0873247328599296</v>
      </c>
      <c r="O344" s="4">
        <v>-0.135452666916559</v>
      </c>
      <c r="P344" s="4">
        <v>0.130049753899256</v>
      </c>
      <c r="Q344" s="4">
        <v>0.124074438542653</v>
      </c>
      <c r="R344" s="4">
        <v>-0.0573175397329666</v>
      </c>
      <c r="S344" s="4">
        <v>-0.661857080864236</v>
      </c>
      <c r="T344" s="4">
        <v>-0.00195382192947696</v>
      </c>
      <c r="U344" s="4">
        <v>0.141010277982072</v>
      </c>
      <c r="V344" s="4">
        <v>801.428571428571</v>
      </c>
      <c r="W344" s="4">
        <v>790.54945054945</v>
      </c>
      <c r="X344" s="4">
        <v>788.937728937728</v>
      </c>
      <c r="Y344" s="4">
        <v>798.205128205128</v>
      </c>
      <c r="Z344" s="4">
        <v>740.18315018315</v>
      </c>
      <c r="AA344" s="4">
        <v>-0.169312</v>
      </c>
      <c r="AB344" s="4">
        <v>0.094299</v>
      </c>
      <c r="AC344" s="4">
        <v>0.996521</v>
      </c>
      <c r="AD344" s="4">
        <v>8.269348</v>
      </c>
      <c r="AE344" s="4">
        <v>-1.667328</v>
      </c>
      <c r="AF344" s="4">
        <v>5.076752</v>
      </c>
      <c r="AG344" s="4">
        <v>1.0</v>
      </c>
      <c r="AH344" s="4">
        <v>1.0</v>
      </c>
      <c r="AI344" s="4">
        <v>1.0</v>
      </c>
      <c r="AJ344" s="4">
        <v>1.0</v>
      </c>
      <c r="AK344" s="4">
        <v>1.0</v>
      </c>
      <c r="AL344" s="4">
        <v>10.0</v>
      </c>
      <c r="AM344" s="1"/>
      <c r="AN344" s="1"/>
      <c r="AO344" s="1"/>
    </row>
    <row r="345">
      <c r="A345" s="2">
        <v>44270.814541377316</v>
      </c>
      <c r="B345" s="4">
        <v>0.517850271671479</v>
      </c>
      <c r="C345" s="4">
        <v>0.0176671197635254</v>
      </c>
      <c r="D345" s="4">
        <v>0.090385738848637</v>
      </c>
      <c r="E345" s="4">
        <v>0.225196169611671</v>
      </c>
      <c r="F345" s="4">
        <v>0.339490318035389</v>
      </c>
      <c r="G345" s="4">
        <v>-0.251704438405413</v>
      </c>
      <c r="H345" s="4">
        <v>-0.232984384557827</v>
      </c>
      <c r="I345" s="4">
        <v>0.245376357553579</v>
      </c>
      <c r="J345" s="4">
        <v>1.21386659422946</v>
      </c>
      <c r="K345" s="4">
        <v>0.115113744725346</v>
      </c>
      <c r="L345" s="4">
        <v>0.135015292523053</v>
      </c>
      <c r="M345" s="4">
        <v>0.928500915672761</v>
      </c>
      <c r="N345" s="4">
        <v>0.254681500850437</v>
      </c>
      <c r="O345" s="4">
        <v>-0.136169546354548</v>
      </c>
      <c r="P345" s="4">
        <v>0.123248612454418</v>
      </c>
      <c r="Q345" s="4">
        <v>0.255057690474227</v>
      </c>
      <c r="R345" s="4">
        <v>0.0221472768809664</v>
      </c>
      <c r="S345" s="4">
        <v>-0.455678430522368</v>
      </c>
      <c r="T345" s="4">
        <v>0.101831644470233</v>
      </c>
      <c r="U345" s="4">
        <v>0.120527114588563</v>
      </c>
      <c r="V345" s="4">
        <v>799.413919413919</v>
      </c>
      <c r="W345" s="4">
        <v>807.875457875457</v>
      </c>
      <c r="X345" s="4">
        <v>798.205128205128</v>
      </c>
      <c r="Y345" s="4">
        <v>817.948717948718</v>
      </c>
      <c r="Z345" s="4">
        <v>1124.98168498168</v>
      </c>
      <c r="AA345" s="4">
        <v>-0.116699</v>
      </c>
      <c r="AB345" s="4">
        <v>0.099731</v>
      </c>
      <c r="AC345" s="4">
        <v>1.000244</v>
      </c>
      <c r="AD345" s="4">
        <v>2.160797</v>
      </c>
      <c r="AE345" s="4">
        <v>-7.237549</v>
      </c>
      <c r="AF345" s="4">
        <v>-7.088013</v>
      </c>
      <c r="AG345" s="4">
        <v>1.0</v>
      </c>
      <c r="AH345" s="4">
        <v>1.0</v>
      </c>
      <c r="AI345" s="4">
        <v>1.0</v>
      </c>
      <c r="AJ345" s="4">
        <v>1.0</v>
      </c>
      <c r="AK345" s="4">
        <v>1.0</v>
      </c>
      <c r="AL345" s="4">
        <v>10.0</v>
      </c>
      <c r="AM345" s="1"/>
      <c r="AN345" s="1"/>
      <c r="AO345" s="1"/>
    </row>
    <row r="346">
      <c r="A346" s="2">
        <v>44270.814552905096</v>
      </c>
      <c r="B346" s="4">
        <v>0.62176740161057</v>
      </c>
      <c r="C346" s="4">
        <v>0.163590510847671</v>
      </c>
      <c r="D346" s="4">
        <v>0.16619863125233</v>
      </c>
      <c r="E346" s="4">
        <v>0.120853073651144</v>
      </c>
      <c r="F346" s="4">
        <v>0.418080900099306</v>
      </c>
      <c r="G346" s="4">
        <v>-0.223461335026682</v>
      </c>
      <c r="H346" s="4">
        <v>-0.107513702568481</v>
      </c>
      <c r="I346" s="4">
        <v>0.399902510092458</v>
      </c>
      <c r="J346" s="4">
        <v>0.945008771044429</v>
      </c>
      <c r="K346" s="4">
        <v>0.076614825794857</v>
      </c>
      <c r="L346" s="4">
        <v>0.117500164152763</v>
      </c>
      <c r="M346" s="4">
        <v>0.873114254980877</v>
      </c>
      <c r="N346" s="4">
        <v>0.284225725138994</v>
      </c>
      <c r="O346" s="4">
        <v>-0.197020830063952</v>
      </c>
      <c r="P346" s="4">
        <v>0.174101326717387</v>
      </c>
      <c r="Q346" s="4">
        <v>0.383069914536984</v>
      </c>
      <c r="R346" s="4">
        <v>0.105451347792222</v>
      </c>
      <c r="S346" s="4">
        <v>-0.423492689155666</v>
      </c>
      <c r="T346" s="4">
        <v>0.125185907221593</v>
      </c>
      <c r="U346" s="4">
        <v>0.231836521725401</v>
      </c>
      <c r="V346" s="4">
        <v>791.758241758241</v>
      </c>
      <c r="W346" s="4">
        <v>799.010989010989</v>
      </c>
      <c r="X346" s="4">
        <v>804.652014652014</v>
      </c>
      <c r="Y346" s="4">
        <v>809.487179487179</v>
      </c>
      <c r="Z346" s="4">
        <v>775.641025641025</v>
      </c>
      <c r="AA346" s="4">
        <v>-0.126282</v>
      </c>
      <c r="AB346" s="4">
        <v>0.061951</v>
      </c>
      <c r="AC346" s="4">
        <v>1.004211</v>
      </c>
      <c r="AD346" s="4">
        <v>2.452393</v>
      </c>
      <c r="AE346" s="4">
        <v>0.097198</v>
      </c>
      <c r="AF346" s="4">
        <v>-2.572021</v>
      </c>
      <c r="AG346" s="4">
        <v>1.0</v>
      </c>
      <c r="AH346" s="4">
        <v>1.0</v>
      </c>
      <c r="AI346" s="4">
        <v>1.0</v>
      </c>
      <c r="AJ346" s="4">
        <v>1.0</v>
      </c>
      <c r="AK346" s="4">
        <v>1.0</v>
      </c>
      <c r="AL346" s="4">
        <v>10.0</v>
      </c>
      <c r="AM346" s="1"/>
      <c r="AN346" s="1"/>
      <c r="AO346" s="1"/>
    </row>
    <row r="347">
      <c r="A347" s="2">
        <v>44270.81456449074</v>
      </c>
      <c r="B347" s="4">
        <v>0.799531737760164</v>
      </c>
      <c r="C347" s="4">
        <v>0.0835574017964148</v>
      </c>
      <c r="D347" s="4">
        <v>0.291226890375642</v>
      </c>
      <c r="E347" s="4">
        <v>0.405346371401134</v>
      </c>
      <c r="F347" s="4">
        <v>0.413221301601088</v>
      </c>
      <c r="G347" s="4">
        <v>-0.488696276301376</v>
      </c>
      <c r="H347" s="4">
        <v>-0.122983081178488</v>
      </c>
      <c r="I347" s="4">
        <v>0.158294174757818</v>
      </c>
      <c r="J347" s="4">
        <v>1.03560613437479</v>
      </c>
      <c r="K347" s="4">
        <v>0.129190102499786</v>
      </c>
      <c r="L347" s="4">
        <v>0.356615679618553</v>
      </c>
      <c r="M347" s="4">
        <v>0.904940648343022</v>
      </c>
      <c r="N347" s="4">
        <v>0.295239908572385</v>
      </c>
      <c r="O347" s="4">
        <v>-0.0909425967323893</v>
      </c>
      <c r="P347" s="4">
        <v>0.181492597350371</v>
      </c>
      <c r="Q347" s="4">
        <v>0.46867719493573</v>
      </c>
      <c r="R347" s="4">
        <v>0.00535757275648898</v>
      </c>
      <c r="S347" s="4">
        <v>-0.499087246859555</v>
      </c>
      <c r="T347" s="4">
        <v>0.0043679149055751</v>
      </c>
      <c r="U347" s="4">
        <v>0.259031032769889</v>
      </c>
      <c r="V347" s="4">
        <v>795.384615384615</v>
      </c>
      <c r="W347" s="4">
        <v>800.21978021978</v>
      </c>
      <c r="X347" s="4">
        <v>799.816849816849</v>
      </c>
      <c r="Y347" s="4">
        <v>817.142857142857</v>
      </c>
      <c r="Z347" s="4">
        <v>819.96336996337</v>
      </c>
      <c r="AA347" s="4">
        <v>-0.172913</v>
      </c>
      <c r="AB347" s="4">
        <v>0.0047</v>
      </c>
      <c r="AC347" s="4">
        <v>0.989502</v>
      </c>
      <c r="AD347" s="4">
        <v>-2.452393</v>
      </c>
      <c r="AE347" s="4">
        <v>0.785065</v>
      </c>
      <c r="AF347" s="4">
        <v>2.586975</v>
      </c>
      <c r="AG347" s="4">
        <v>1.0</v>
      </c>
      <c r="AH347" s="4">
        <v>1.0</v>
      </c>
      <c r="AI347" s="4">
        <v>1.0</v>
      </c>
      <c r="AJ347" s="4">
        <v>1.0</v>
      </c>
      <c r="AK347" s="4">
        <v>1.0</v>
      </c>
      <c r="AL347" s="4">
        <v>10.0</v>
      </c>
      <c r="AM347" s="1"/>
      <c r="AN347" s="1"/>
      <c r="AO347" s="1"/>
    </row>
    <row r="348">
      <c r="A348" s="2">
        <v>44270.81457606481</v>
      </c>
      <c r="B348" s="4">
        <v>0.954709513574704</v>
      </c>
      <c r="C348" s="4">
        <v>0.0156001218091619</v>
      </c>
      <c r="D348" s="4">
        <v>0.302646599522643</v>
      </c>
      <c r="E348" s="4">
        <v>0.966630037241091</v>
      </c>
      <c r="F348" s="4">
        <v>0.569076871307883</v>
      </c>
      <c r="G348" s="4">
        <v>0.107570909277163</v>
      </c>
      <c r="H348" s="4">
        <v>0.35389716388518</v>
      </c>
      <c r="I348" s="4">
        <v>0.512754462305691</v>
      </c>
      <c r="J348" s="4">
        <v>0.939547333102187</v>
      </c>
      <c r="K348" s="4">
        <v>0.395961783942725</v>
      </c>
      <c r="L348" s="4">
        <v>0.3904608711591</v>
      </c>
      <c r="M348" s="4">
        <v>0.883140466909766</v>
      </c>
      <c r="N348" s="4">
        <v>0.328484100097506</v>
      </c>
      <c r="O348" s="4">
        <v>-0.127904635885131</v>
      </c>
      <c r="P348" s="4">
        <v>0.177683208623613</v>
      </c>
      <c r="Q348" s="4">
        <v>0.333866869438305</v>
      </c>
      <c r="R348" s="4">
        <v>-0.0354583437676861</v>
      </c>
      <c r="S348" s="4">
        <v>-0.5361310457163</v>
      </c>
      <c r="T348" s="4">
        <v>0.024580782705839</v>
      </c>
      <c r="U348" s="4">
        <v>0.22180548485943</v>
      </c>
      <c r="V348" s="4">
        <v>787.728937728937</v>
      </c>
      <c r="W348" s="4">
        <v>801.025641025641</v>
      </c>
      <c r="X348" s="4">
        <v>788.131868131868</v>
      </c>
      <c r="Y348" s="4">
        <v>815.531135531135</v>
      </c>
      <c r="Z348" s="4">
        <v>1065.75091575091</v>
      </c>
      <c r="AA348" s="4">
        <v>-0.222107</v>
      </c>
      <c r="AB348" s="4">
        <v>0.017456</v>
      </c>
      <c r="AC348" s="4">
        <v>0.983521</v>
      </c>
      <c r="AD348" s="4">
        <v>-0.643005</v>
      </c>
      <c r="AE348" s="4">
        <v>4.022522</v>
      </c>
      <c r="AF348" s="4">
        <v>-1.764526</v>
      </c>
      <c r="AG348" s="4">
        <v>1.0</v>
      </c>
      <c r="AH348" s="4">
        <v>1.0</v>
      </c>
      <c r="AI348" s="4">
        <v>1.0</v>
      </c>
      <c r="AJ348" s="4">
        <v>1.0</v>
      </c>
      <c r="AK348" s="4">
        <v>1.0</v>
      </c>
      <c r="AL348" s="4">
        <v>10.0</v>
      </c>
      <c r="AM348" s="1"/>
      <c r="AN348" s="1"/>
      <c r="AO348" s="1"/>
    </row>
    <row r="349">
      <c r="A349" s="2">
        <v>44270.81458763889</v>
      </c>
      <c r="B349" s="4">
        <v>0.521793602838297</v>
      </c>
      <c r="C349" s="4">
        <v>-0.0336473119747151</v>
      </c>
      <c r="D349" s="4">
        <v>0.319706418144682</v>
      </c>
      <c r="E349" s="4">
        <v>0.872514610859259</v>
      </c>
      <c r="F349" s="4">
        <v>0.461287557193696</v>
      </c>
      <c r="G349" s="4">
        <v>0.172972907960675</v>
      </c>
      <c r="H349" s="4">
        <v>0.240629302823795</v>
      </c>
      <c r="I349" s="4">
        <v>0.50261721327872</v>
      </c>
      <c r="J349" s="4">
        <v>0.899860472883764</v>
      </c>
      <c r="K349" s="4">
        <v>0.399751844070575</v>
      </c>
      <c r="L349" s="4">
        <v>0.443426396786351</v>
      </c>
      <c r="M349" s="4">
        <v>1.45852289767105</v>
      </c>
      <c r="N349" s="4">
        <v>0.336095580406147</v>
      </c>
      <c r="O349" s="4">
        <v>-0.177037069844774</v>
      </c>
      <c r="P349" s="4">
        <v>0.181881069541302</v>
      </c>
      <c r="Q349" s="4">
        <v>0.441049080974997</v>
      </c>
      <c r="R349" s="4">
        <v>0.00822090946671546</v>
      </c>
      <c r="S349" s="4">
        <v>-0.502420316231354</v>
      </c>
      <c r="T349" s="4">
        <v>0.0513682283280722</v>
      </c>
      <c r="U349" s="4">
        <v>0.255103255680591</v>
      </c>
      <c r="V349" s="4">
        <v>790.14652014652</v>
      </c>
      <c r="W349" s="4">
        <v>794.175824175824</v>
      </c>
      <c r="X349" s="4">
        <v>629.377289377289</v>
      </c>
      <c r="Y349" s="4">
        <v>796.996336996337</v>
      </c>
      <c r="Z349" s="4">
        <v>730.10989010989</v>
      </c>
      <c r="AA349" s="4">
        <v>-0.288391</v>
      </c>
      <c r="AB349" s="4">
        <v>0.008728</v>
      </c>
      <c r="AC349" s="4">
        <v>0.967896</v>
      </c>
      <c r="AD349" s="4">
        <v>2.714081</v>
      </c>
      <c r="AE349" s="4">
        <v>-3.872986</v>
      </c>
      <c r="AF349" s="4">
        <v>1.218719</v>
      </c>
      <c r="AG349" s="4">
        <v>1.0</v>
      </c>
      <c r="AH349" s="4">
        <v>1.0</v>
      </c>
      <c r="AI349" s="4">
        <v>1.0</v>
      </c>
      <c r="AJ349" s="4">
        <v>1.0</v>
      </c>
      <c r="AK349" s="4">
        <v>1.0</v>
      </c>
      <c r="AL349" s="4">
        <v>10.0</v>
      </c>
      <c r="AM349" s="1"/>
      <c r="AN349" s="1"/>
      <c r="AO349" s="1"/>
    </row>
    <row r="350">
      <c r="A350" s="2">
        <v>44270.814599212965</v>
      </c>
      <c r="B350" s="4">
        <v>0.48155050302447</v>
      </c>
      <c r="C350" s="4">
        <v>0.266505945441622</v>
      </c>
      <c r="D350" s="4">
        <v>0.252301699279691</v>
      </c>
      <c r="E350" s="4">
        <v>0.428415288457908</v>
      </c>
      <c r="F350" s="4">
        <v>0.343866686845269</v>
      </c>
      <c r="G350" s="4">
        <v>-0.0274581852963049</v>
      </c>
      <c r="H350" s="4">
        <v>-0.145650660985073</v>
      </c>
      <c r="I350" s="4">
        <v>0.464988429920071</v>
      </c>
      <c r="J350" s="4">
        <v>0.915593429114841</v>
      </c>
      <c r="K350" s="4">
        <v>0.256298357042089</v>
      </c>
      <c r="L350" s="4">
        <v>0.381697920303131</v>
      </c>
      <c r="M350" s="4">
        <v>1.51003450652482</v>
      </c>
      <c r="N350" s="4">
        <v>0.408477780672735</v>
      </c>
      <c r="O350" s="4">
        <v>-0.135227201595312</v>
      </c>
      <c r="P350" s="4">
        <v>0.124946368634455</v>
      </c>
      <c r="Q350" s="4">
        <v>0.55518554111971</v>
      </c>
      <c r="R350" s="4">
        <v>0.030404673416413</v>
      </c>
      <c r="S350" s="4">
        <v>-0.267376022314204</v>
      </c>
      <c r="T350" s="4">
        <v>0.0211993692258128</v>
      </c>
      <c r="U350" s="4">
        <v>0.320789600475315</v>
      </c>
      <c r="V350" s="4">
        <v>812.307692307692</v>
      </c>
      <c r="W350" s="4">
        <v>803.846153846153</v>
      </c>
      <c r="X350" s="4">
        <v>770.0</v>
      </c>
      <c r="Y350" s="4">
        <v>800.21978021978</v>
      </c>
      <c r="Z350" s="4">
        <v>748.644688644688</v>
      </c>
      <c r="AA350" s="4">
        <v>-0.308411</v>
      </c>
      <c r="AB350" s="4">
        <v>0.062195</v>
      </c>
      <c r="AC350" s="4">
        <v>0.958435</v>
      </c>
      <c r="AD350" s="4">
        <v>5.458069</v>
      </c>
      <c r="AE350" s="4">
        <v>2.631836</v>
      </c>
      <c r="AF350" s="4">
        <v>-0.986938</v>
      </c>
      <c r="AG350" s="4">
        <v>1.0</v>
      </c>
      <c r="AH350" s="4">
        <v>1.0</v>
      </c>
      <c r="AI350" s="4">
        <v>1.0</v>
      </c>
      <c r="AJ350" s="4">
        <v>1.0</v>
      </c>
      <c r="AK350" s="4">
        <v>1.0</v>
      </c>
      <c r="AL350" s="4">
        <v>10.0</v>
      </c>
      <c r="AM350" s="1"/>
      <c r="AN350" s="1"/>
      <c r="AO350" s="1"/>
    </row>
    <row r="351">
      <c r="A351" s="2">
        <v>44270.814610775466</v>
      </c>
      <c r="B351" s="4">
        <v>0.797275470164113</v>
      </c>
      <c r="C351" s="4">
        <v>0.3650664435321</v>
      </c>
      <c r="D351" s="4">
        <v>1.16493910636578</v>
      </c>
      <c r="E351" s="4">
        <v>0.67846016892604</v>
      </c>
      <c r="F351" s="4">
        <v>0.593866714751293</v>
      </c>
      <c r="G351" s="4">
        <v>0.153714326973625</v>
      </c>
      <c r="H351" s="4">
        <v>0.190522064575665</v>
      </c>
      <c r="I351" s="4">
        <v>0.51603120502566</v>
      </c>
      <c r="J351" s="4">
        <v>0.666411322378765</v>
      </c>
      <c r="K351" s="4">
        <v>0.147897691622544</v>
      </c>
      <c r="L351" s="4">
        <v>0.357119819688907</v>
      </c>
      <c r="M351" s="4">
        <v>0.769463264019438</v>
      </c>
      <c r="N351" s="4">
        <v>0.317911919676309</v>
      </c>
      <c r="O351" s="4">
        <v>0.0284124010728113</v>
      </c>
      <c r="P351" s="4">
        <v>0.498526160438201</v>
      </c>
      <c r="Q351" s="4">
        <v>0.266231514178933</v>
      </c>
      <c r="R351" s="4">
        <v>0.00689036886449095</v>
      </c>
      <c r="S351" s="4">
        <v>-0.487806170085903</v>
      </c>
      <c r="T351" s="4">
        <v>0.0820191588172184</v>
      </c>
      <c r="U351" s="4">
        <v>0.199780717490544</v>
      </c>
      <c r="V351" s="4">
        <v>821.978021978022</v>
      </c>
      <c r="W351" s="4">
        <v>796.190476190476</v>
      </c>
      <c r="X351" s="4">
        <v>794.175824175824</v>
      </c>
      <c r="Y351" s="4">
        <v>828.424908424908</v>
      </c>
      <c r="Z351" s="4">
        <v>962.600732600732</v>
      </c>
      <c r="AA351" s="4">
        <v>-0.345581</v>
      </c>
      <c r="AB351" s="4">
        <v>0.080811</v>
      </c>
      <c r="AC351" s="4">
        <v>0.948547</v>
      </c>
      <c r="AD351" s="4">
        <v>3.424377</v>
      </c>
      <c r="AE351" s="4">
        <v>-0.620575</v>
      </c>
      <c r="AF351" s="4">
        <v>-0.957031</v>
      </c>
      <c r="AG351" s="4">
        <v>1.0</v>
      </c>
      <c r="AH351" s="4">
        <v>1.0</v>
      </c>
      <c r="AI351" s="4">
        <v>1.0</v>
      </c>
      <c r="AJ351" s="4">
        <v>1.0</v>
      </c>
      <c r="AK351" s="4">
        <v>1.0</v>
      </c>
      <c r="AL351" s="4">
        <v>10.0</v>
      </c>
      <c r="AM351" s="1"/>
      <c r="AN351" s="1"/>
      <c r="AO351" s="1"/>
    </row>
    <row r="352">
      <c r="A352" s="2">
        <v>44270.81462236111</v>
      </c>
      <c r="B352" s="4">
        <v>0.824887956812118</v>
      </c>
      <c r="C352" s="4">
        <v>0.27186229017471</v>
      </c>
      <c r="D352" s="4">
        <v>0.853868070951256</v>
      </c>
      <c r="E352" s="4">
        <v>0.72460048919958</v>
      </c>
      <c r="F352" s="4">
        <v>0.762431672802274</v>
      </c>
      <c r="G352" s="4">
        <v>0.155435178797417</v>
      </c>
      <c r="H352" s="4">
        <v>0.328188341620675</v>
      </c>
      <c r="I352" s="4">
        <v>0.686502432458484</v>
      </c>
      <c r="J352" s="4">
        <v>0.640841962032078</v>
      </c>
      <c r="K352" s="4">
        <v>0.144474713423588</v>
      </c>
      <c r="L352" s="4">
        <v>0.531632506978287</v>
      </c>
      <c r="M352" s="4">
        <v>0.817017022566301</v>
      </c>
      <c r="N352" s="4">
        <v>0.2031687274087</v>
      </c>
      <c r="O352" s="4">
        <v>0.056207805649323</v>
      </c>
      <c r="P352" s="4">
        <v>0.419888519342004</v>
      </c>
      <c r="Q352" s="4">
        <v>0.203464811662889</v>
      </c>
      <c r="R352" s="4">
        <v>-0.0695058766062915</v>
      </c>
      <c r="S352" s="4">
        <v>-0.611286392844925</v>
      </c>
      <c r="T352" s="4">
        <v>0.033000879752976</v>
      </c>
      <c r="U352" s="4">
        <v>0.108414617830102</v>
      </c>
      <c r="V352" s="4">
        <v>795.384615384615</v>
      </c>
      <c r="W352" s="4">
        <v>801.428571428571</v>
      </c>
      <c r="X352" s="4">
        <v>801.831501831501</v>
      </c>
      <c r="Y352" s="4">
        <v>805.860805860805</v>
      </c>
      <c r="Z352" s="4">
        <v>718.424908424908</v>
      </c>
      <c r="AA352" s="4">
        <v>-0.344116</v>
      </c>
      <c r="AB352" s="4">
        <v>0.065674</v>
      </c>
      <c r="AC352" s="4">
        <v>0.941711</v>
      </c>
      <c r="AD352" s="4">
        <v>2.056122</v>
      </c>
      <c r="AE352" s="4">
        <v>-0.70282</v>
      </c>
      <c r="AF352" s="4">
        <v>-2.198181</v>
      </c>
      <c r="AG352" s="4">
        <v>1.0</v>
      </c>
      <c r="AH352" s="4">
        <v>1.0</v>
      </c>
      <c r="AI352" s="4">
        <v>1.0</v>
      </c>
      <c r="AJ352" s="4">
        <v>1.0</v>
      </c>
      <c r="AK352" s="4">
        <v>1.0</v>
      </c>
      <c r="AL352" s="4">
        <v>15.0</v>
      </c>
      <c r="AM352" s="1"/>
      <c r="AN352" s="1"/>
      <c r="AO352" s="1"/>
    </row>
    <row r="353">
      <c r="A353" s="2">
        <v>44270.81463393519</v>
      </c>
      <c r="B353" s="4">
        <v>0.269871565969848</v>
      </c>
      <c r="C353" s="4">
        <v>0.12421161912162</v>
      </c>
      <c r="D353" s="4">
        <v>0.369899662011588</v>
      </c>
      <c r="E353" s="4">
        <v>0.309415350233445</v>
      </c>
      <c r="F353" s="4">
        <v>0.562229031041214</v>
      </c>
      <c r="G353" s="4">
        <v>-0.283872640671819</v>
      </c>
      <c r="H353" s="4">
        <v>0.0461649515505261</v>
      </c>
      <c r="I353" s="4">
        <v>0.46826511441762</v>
      </c>
      <c r="J353" s="4">
        <v>1.29046152152047</v>
      </c>
      <c r="K353" s="4">
        <v>0.163889495200684</v>
      </c>
      <c r="L353" s="4">
        <v>0.556116816715652</v>
      </c>
      <c r="M353" s="4">
        <v>0.9902588652742</v>
      </c>
      <c r="N353" s="4">
        <v>0.378404213934561</v>
      </c>
      <c r="O353" s="4">
        <v>-0.00129944410458903</v>
      </c>
      <c r="P353" s="4">
        <v>0.485718371959528</v>
      </c>
      <c r="Q353" s="4">
        <v>0.255984568208276</v>
      </c>
      <c r="R353" s="4">
        <v>-0.211519808244981</v>
      </c>
      <c r="S353" s="4">
        <v>-0.580935317114681</v>
      </c>
      <c r="T353" s="4">
        <v>0.0893817055705943</v>
      </c>
      <c r="U353" s="4">
        <v>0.21761577055765</v>
      </c>
      <c r="V353" s="4">
        <v>788.131868131868</v>
      </c>
      <c r="W353" s="4">
        <v>795.787545787545</v>
      </c>
      <c r="X353" s="4">
        <v>804.652014652014</v>
      </c>
      <c r="Y353" s="4">
        <v>799.010989010989</v>
      </c>
      <c r="Z353" s="4">
        <v>771.208791208791</v>
      </c>
      <c r="AA353" s="4">
        <v>-0.314575</v>
      </c>
      <c r="AB353" s="4">
        <v>0.066162</v>
      </c>
      <c r="AC353" s="4">
        <v>0.960815</v>
      </c>
      <c r="AD353" s="4">
        <v>2.975769</v>
      </c>
      <c r="AE353" s="4">
        <v>-1.644897</v>
      </c>
      <c r="AF353" s="4">
        <v>-0.814972</v>
      </c>
      <c r="AG353" s="4">
        <v>1.0</v>
      </c>
      <c r="AH353" s="4">
        <v>1.0</v>
      </c>
      <c r="AI353" s="4">
        <v>1.0</v>
      </c>
      <c r="AJ353" s="4">
        <v>1.0</v>
      </c>
      <c r="AK353" s="4">
        <v>1.0</v>
      </c>
      <c r="AL353" s="4">
        <v>15.0</v>
      </c>
      <c r="AM353" s="1"/>
      <c r="AN353" s="1"/>
      <c r="AO353" s="1"/>
    </row>
    <row r="354">
      <c r="A354" s="2">
        <v>44270.81464550926</v>
      </c>
      <c r="B354" s="4">
        <v>0.363985342181671</v>
      </c>
      <c r="C354" s="4">
        <v>0.151534470972432</v>
      </c>
      <c r="D354" s="4">
        <v>0.347499512631115</v>
      </c>
      <c r="E354" s="4">
        <v>0.134707530332727</v>
      </c>
      <c r="F354" s="4">
        <v>0.374256376605309</v>
      </c>
      <c r="G354" s="4">
        <v>-0.248451984311564</v>
      </c>
      <c r="H354" s="4">
        <v>0.206645460275093</v>
      </c>
      <c r="I354" s="4">
        <v>0.218422847304484</v>
      </c>
      <c r="J354" s="4">
        <v>1.3866452801873</v>
      </c>
      <c r="K354" s="4">
        <v>-0.0555714755422262</v>
      </c>
      <c r="L354" s="4">
        <v>0.387449810446241</v>
      </c>
      <c r="M354" s="4">
        <v>0.932633186830147</v>
      </c>
      <c r="N354" s="4">
        <v>0.464120499181267</v>
      </c>
      <c r="O354" s="4">
        <v>-0.0559624775552971</v>
      </c>
      <c r="P354" s="4">
        <v>0.355842806557003</v>
      </c>
      <c r="Q354" s="4">
        <v>0.335976717868803</v>
      </c>
      <c r="R354" s="4">
        <v>-0.0876714065997395</v>
      </c>
      <c r="S354" s="4">
        <v>-0.582830409784881</v>
      </c>
      <c r="T354" s="4">
        <v>0.140226287563787</v>
      </c>
      <c r="U354" s="4">
        <v>0.181884353426744</v>
      </c>
      <c r="V354" s="4">
        <v>799.816849816849</v>
      </c>
      <c r="W354" s="4">
        <v>799.413919413919</v>
      </c>
      <c r="X354" s="4">
        <v>788.534798534798</v>
      </c>
      <c r="Y354" s="4">
        <v>801.831501831501</v>
      </c>
      <c r="Z354" s="4">
        <v>1084.68864468864</v>
      </c>
      <c r="AA354" s="4">
        <v>-0.317993</v>
      </c>
      <c r="AB354" s="4">
        <v>0.03595</v>
      </c>
      <c r="AC354" s="4">
        <v>0.950867</v>
      </c>
      <c r="AD354" s="4">
        <v>6.699219</v>
      </c>
      <c r="AE354" s="4">
        <v>-3.828125</v>
      </c>
      <c r="AF354" s="4">
        <v>1.951447</v>
      </c>
      <c r="AG354" s="4">
        <v>1.0</v>
      </c>
      <c r="AH354" s="4">
        <v>1.0</v>
      </c>
      <c r="AI354" s="4">
        <v>1.0</v>
      </c>
      <c r="AJ354" s="4">
        <v>1.0</v>
      </c>
      <c r="AK354" s="4">
        <v>1.0</v>
      </c>
      <c r="AL354" s="4">
        <v>15.0</v>
      </c>
      <c r="AM354" s="1"/>
      <c r="AN354" s="1"/>
      <c r="AO354" s="1"/>
    </row>
    <row r="355">
      <c r="A355" s="2">
        <v>44270.81465707176</v>
      </c>
      <c r="B355" s="4">
        <v>0.230728275821644</v>
      </c>
      <c r="C355" s="4">
        <v>0.199306247070267</v>
      </c>
      <c r="D355" s="4">
        <v>0.110885459662746</v>
      </c>
      <c r="E355" s="4">
        <v>0.724476895692277</v>
      </c>
      <c r="F355" s="4">
        <v>0.105435176437174</v>
      </c>
      <c r="G355" s="4">
        <v>-0.128012202509203</v>
      </c>
      <c r="H355" s="4">
        <v>0.246458176231831</v>
      </c>
      <c r="I355" s="4">
        <v>0.182822015079977</v>
      </c>
      <c r="J355" s="4">
        <v>1.3366505211878</v>
      </c>
      <c r="K355" s="4">
        <v>0.164592255637106</v>
      </c>
      <c r="L355" s="4">
        <v>0.454501738391425</v>
      </c>
      <c r="M355" s="4">
        <v>0.902044067700875</v>
      </c>
      <c r="N355" s="4">
        <v>0.352988285304626</v>
      </c>
      <c r="O355" s="4">
        <v>-0.0233936596155527</v>
      </c>
      <c r="P355" s="4">
        <v>0.279168407332177</v>
      </c>
      <c r="Q355" s="4">
        <v>0.266479618628704</v>
      </c>
      <c r="R355" s="4">
        <v>0.0417184812878004</v>
      </c>
      <c r="S355" s="4">
        <v>-0.515281915485035</v>
      </c>
      <c r="T355" s="4">
        <v>0.121281714296804</v>
      </c>
      <c r="U355" s="4">
        <v>0.21560488402699</v>
      </c>
      <c r="V355" s="4">
        <v>802.637362637362</v>
      </c>
      <c r="W355" s="4">
        <v>800.21978021978</v>
      </c>
      <c r="X355" s="4">
        <v>805.457875457875</v>
      </c>
      <c r="Y355" s="4">
        <v>796.190476190476</v>
      </c>
      <c r="Z355" s="4">
        <v>685.787545787545</v>
      </c>
      <c r="AA355" s="4">
        <v>-0.217773</v>
      </c>
      <c r="AB355" s="4">
        <v>0.057739</v>
      </c>
      <c r="AC355" s="4">
        <v>0.985168</v>
      </c>
      <c r="AD355" s="4">
        <v>2.168274</v>
      </c>
      <c r="AE355" s="4">
        <v>-5.846863</v>
      </c>
      <c r="AF355" s="4">
        <v>-1.659851</v>
      </c>
      <c r="AG355" s="4">
        <v>1.0</v>
      </c>
      <c r="AH355" s="4">
        <v>1.0</v>
      </c>
      <c r="AI355" s="4">
        <v>1.0</v>
      </c>
      <c r="AJ355" s="4">
        <v>1.0</v>
      </c>
      <c r="AK355" s="4">
        <v>1.0</v>
      </c>
      <c r="AL355" s="4">
        <v>15.0</v>
      </c>
      <c r="AM355" s="1"/>
      <c r="AN355" s="1"/>
      <c r="AO355" s="1"/>
    </row>
    <row r="356">
      <c r="A356" s="2">
        <v>44270.81466865741</v>
      </c>
      <c r="B356" s="4">
        <v>0.784089179503948</v>
      </c>
      <c r="C356" s="4">
        <v>0.218556556526199</v>
      </c>
      <c r="D356" s="4">
        <v>0.536829826928148</v>
      </c>
      <c r="E356" s="4">
        <v>1.01830611924161</v>
      </c>
      <c r="F356" s="4">
        <v>0.347583598370896</v>
      </c>
      <c r="G356" s="4">
        <v>-0.0652832000993719</v>
      </c>
      <c r="H356" s="4">
        <v>0.198476284276753</v>
      </c>
      <c r="I356" s="4">
        <v>0.508565097707844</v>
      </c>
      <c r="J356" s="4">
        <v>1.35150062729657</v>
      </c>
      <c r="K356" s="4">
        <v>0.192909360933198</v>
      </c>
      <c r="L356" s="4">
        <v>0.659780170841827</v>
      </c>
      <c r="M356" s="4">
        <v>1.32147392767352</v>
      </c>
      <c r="N356" s="4">
        <v>0.431490912806523</v>
      </c>
      <c r="O356" s="4">
        <v>-0.0389644915678192</v>
      </c>
      <c r="P356" s="4">
        <v>0.152029506440358</v>
      </c>
      <c r="Q356" s="4">
        <v>0.469666737044018</v>
      </c>
      <c r="R356" s="4">
        <v>-0.11543206133165</v>
      </c>
      <c r="S356" s="4">
        <v>-0.502594344349093</v>
      </c>
      <c r="T356" s="4">
        <v>0.0468275724252858</v>
      </c>
      <c r="U356" s="4">
        <v>0.219610478978995</v>
      </c>
      <c r="V356" s="4">
        <v>809.487179487179</v>
      </c>
      <c r="W356" s="4">
        <v>801.025641025641</v>
      </c>
      <c r="X356" s="4">
        <v>797.399267399267</v>
      </c>
      <c r="Y356" s="4">
        <v>803.443223443223</v>
      </c>
      <c r="Z356" s="4">
        <v>685.384615384615</v>
      </c>
      <c r="AA356" s="4">
        <v>-0.189026</v>
      </c>
      <c r="AB356" s="4">
        <v>0.089111</v>
      </c>
      <c r="AC356" s="4">
        <v>0.978455</v>
      </c>
      <c r="AD356" s="4">
        <v>10.938568</v>
      </c>
      <c r="AE356" s="4">
        <v>-3.715973</v>
      </c>
      <c r="AF356" s="4">
        <v>-2.287903</v>
      </c>
      <c r="AG356" s="4">
        <v>1.0</v>
      </c>
      <c r="AH356" s="4">
        <v>1.0</v>
      </c>
      <c r="AI356" s="4">
        <v>1.0</v>
      </c>
      <c r="AJ356" s="4">
        <v>1.0</v>
      </c>
      <c r="AK356" s="4">
        <v>1.0</v>
      </c>
      <c r="AL356" s="4">
        <v>15.0</v>
      </c>
      <c r="AM356" s="1"/>
      <c r="AN356" s="1"/>
      <c r="AO356" s="1"/>
    </row>
    <row r="357">
      <c r="A357" s="2">
        <v>44270.814680219904</v>
      </c>
      <c r="B357" s="4">
        <v>1.08153968507109</v>
      </c>
      <c r="C357" s="4">
        <v>0.215821662741947</v>
      </c>
      <c r="D357" s="4">
        <v>0.441318373762486</v>
      </c>
      <c r="E357" s="4">
        <v>0.788867575785135</v>
      </c>
      <c r="F357" s="4">
        <v>0.55642715399379</v>
      </c>
      <c r="G357" s="4">
        <v>0.0240778416178775</v>
      </c>
      <c r="H357" s="4">
        <v>0.238170545018409</v>
      </c>
      <c r="I357" s="4">
        <v>0.505824374117496</v>
      </c>
      <c r="J357" s="4">
        <v>1.40597026695106</v>
      </c>
      <c r="K357" s="4">
        <v>0.150853533422773</v>
      </c>
      <c r="L357" s="4">
        <v>0.675664748251989</v>
      </c>
      <c r="M357" s="4">
        <v>1.33767132097698</v>
      </c>
      <c r="N357" s="4">
        <v>0.47416536245043</v>
      </c>
      <c r="O357" s="4">
        <v>-0.197402414824604</v>
      </c>
      <c r="P357" s="4">
        <v>0.267460787422174</v>
      </c>
      <c r="Q357" s="4">
        <v>0.61955427429854</v>
      </c>
      <c r="R357" s="4">
        <v>0.0263282851020194</v>
      </c>
      <c r="S357" s="4">
        <v>-0.441145223136591</v>
      </c>
      <c r="T357" s="4">
        <v>0.189711472083378</v>
      </c>
      <c r="U357" s="4">
        <v>0.238124990655638</v>
      </c>
      <c r="V357" s="4">
        <v>788.534798534798</v>
      </c>
      <c r="W357" s="4">
        <v>794.981684981685</v>
      </c>
      <c r="X357" s="4">
        <v>780.87912087912</v>
      </c>
      <c r="Y357" s="4">
        <v>808.278388278388</v>
      </c>
      <c r="Z357" s="4">
        <v>924.322344322344</v>
      </c>
      <c r="AA357" s="4">
        <v>-0.307068</v>
      </c>
      <c r="AB357" s="4">
        <v>0.056091</v>
      </c>
      <c r="AC357" s="4">
        <v>0.948425</v>
      </c>
      <c r="AD357" s="4">
        <v>-1.570129</v>
      </c>
      <c r="AE357" s="4">
        <v>4.785156</v>
      </c>
      <c r="AF357" s="4">
        <v>1.173859</v>
      </c>
      <c r="AG357" s="4">
        <v>1.0</v>
      </c>
      <c r="AH357" s="4">
        <v>1.0</v>
      </c>
      <c r="AI357" s="4">
        <v>1.0</v>
      </c>
      <c r="AJ357" s="4">
        <v>1.0</v>
      </c>
      <c r="AK357" s="4">
        <v>1.0</v>
      </c>
      <c r="AL357" s="4">
        <v>15.0</v>
      </c>
      <c r="AM357" s="1"/>
      <c r="AN357" s="1"/>
      <c r="AO357" s="1"/>
    </row>
    <row r="358">
      <c r="A358" s="2">
        <v>44270.81469180556</v>
      </c>
      <c r="B358" s="4">
        <v>0.911291622444371</v>
      </c>
      <c r="C358" s="4">
        <v>0.0909865092340708</v>
      </c>
      <c r="D358" s="4">
        <v>0.314539164229934</v>
      </c>
      <c r="E358" s="4">
        <v>0.686907520428641</v>
      </c>
      <c r="F358" s="4">
        <v>0.510876453063116</v>
      </c>
      <c r="G358" s="4">
        <v>-0.0640233467532085</v>
      </c>
      <c r="H358" s="4">
        <v>0.321936091966465</v>
      </c>
      <c r="I358" s="4">
        <v>0.465989921449961</v>
      </c>
      <c r="J358" s="4">
        <v>1.27309709267547</v>
      </c>
      <c r="K358" s="4">
        <v>0.104400189775804</v>
      </c>
      <c r="L358" s="4">
        <v>0.565931513988501</v>
      </c>
      <c r="M358" s="4">
        <v>1.20861319614889</v>
      </c>
      <c r="N358" s="4">
        <v>0.480981615681508</v>
      </c>
      <c r="O358" s="4">
        <v>-0.114401619870677</v>
      </c>
      <c r="P358" s="4">
        <v>0.172170328191171</v>
      </c>
      <c r="Q358" s="4">
        <v>0.521360220820338</v>
      </c>
      <c r="R358" s="4">
        <v>0.25654851976046</v>
      </c>
      <c r="S358" s="4">
        <v>-0.320000679350295</v>
      </c>
      <c r="T358" s="4">
        <v>0.247840371576832</v>
      </c>
      <c r="U358" s="4">
        <v>0.370694620625958</v>
      </c>
      <c r="V358" s="4">
        <v>800.21978021978</v>
      </c>
      <c r="W358" s="4">
        <v>793.772893772893</v>
      </c>
      <c r="X358" s="4">
        <v>794.981684981685</v>
      </c>
      <c r="Y358" s="4">
        <v>802.234432234432</v>
      </c>
      <c r="Z358" s="4">
        <v>804.652014652014</v>
      </c>
      <c r="AA358" s="4">
        <v>-0.356079</v>
      </c>
      <c r="AB358" s="4">
        <v>0.084778</v>
      </c>
      <c r="AC358" s="4">
        <v>0.94342</v>
      </c>
      <c r="AD358" s="4">
        <v>5.914154</v>
      </c>
      <c r="AE358" s="4">
        <v>-1.420593</v>
      </c>
      <c r="AF358" s="4">
        <v>-4.680481</v>
      </c>
      <c r="AG358" s="4">
        <v>1.0</v>
      </c>
      <c r="AH358" s="4">
        <v>1.0</v>
      </c>
      <c r="AI358" s="4">
        <v>1.0</v>
      </c>
      <c r="AJ358" s="4">
        <v>1.0</v>
      </c>
      <c r="AK358" s="4">
        <v>1.0</v>
      </c>
      <c r="AL358" s="4">
        <v>15.0</v>
      </c>
      <c r="AM358" s="1"/>
      <c r="AN358" s="1"/>
      <c r="AO358" s="1"/>
    </row>
    <row r="359">
      <c r="A359" s="2">
        <v>44270.8147033912</v>
      </c>
      <c r="B359" s="4">
        <v>0.657174500468569</v>
      </c>
      <c r="C359" s="4">
        <v>0.168693856883481</v>
      </c>
      <c r="D359" s="4">
        <v>0.40957707436788</v>
      </c>
      <c r="E359" s="4">
        <v>0.500928502864708</v>
      </c>
      <c r="F359" s="4">
        <v>0.480855222321983</v>
      </c>
      <c r="G359" s="4">
        <v>-0.333314709962165</v>
      </c>
      <c r="H359" s="4">
        <v>0.329133829508385</v>
      </c>
      <c r="I359" s="4">
        <v>0.594557363827302</v>
      </c>
      <c r="J359" s="4">
        <v>1.06727325661996</v>
      </c>
      <c r="K359" s="4">
        <v>-0.0891432808075805</v>
      </c>
      <c r="L359" s="4">
        <v>0.687343434890094</v>
      </c>
      <c r="M359" s="4">
        <v>1.17250110237362</v>
      </c>
      <c r="N359" s="4">
        <v>0.247895264463216</v>
      </c>
      <c r="O359" s="4">
        <v>-0.126889039520626</v>
      </c>
      <c r="P359" s="4">
        <v>0.294881549744088</v>
      </c>
      <c r="Q359" s="4">
        <v>0.498505470804951</v>
      </c>
      <c r="R359" s="4">
        <v>0.153864232560629</v>
      </c>
      <c r="S359" s="4">
        <v>-0.356888725887889</v>
      </c>
      <c r="T359" s="4">
        <v>0.0655071413632489</v>
      </c>
      <c r="U359" s="4">
        <v>0.309801529362135</v>
      </c>
      <c r="V359" s="4">
        <v>797.399267399267</v>
      </c>
      <c r="W359" s="4">
        <v>806.263736263736</v>
      </c>
      <c r="X359" s="4">
        <v>794.175824175824</v>
      </c>
      <c r="Y359" s="4">
        <v>799.010989010989</v>
      </c>
      <c r="Z359" s="4">
        <v>826.813186813186</v>
      </c>
      <c r="AA359" s="4">
        <v>-0.354919</v>
      </c>
      <c r="AB359" s="4">
        <v>0.088928</v>
      </c>
      <c r="AC359" s="4">
        <v>0.943726</v>
      </c>
      <c r="AD359" s="4">
        <v>5.764618</v>
      </c>
      <c r="AE359" s="4">
        <v>-0.284119</v>
      </c>
      <c r="AF359" s="4">
        <v>-4.643097</v>
      </c>
      <c r="AG359" s="4">
        <v>1.0</v>
      </c>
      <c r="AH359" s="4">
        <v>1.0</v>
      </c>
      <c r="AI359" s="4">
        <v>1.0</v>
      </c>
      <c r="AJ359" s="4">
        <v>1.0</v>
      </c>
      <c r="AK359" s="4">
        <v>1.0</v>
      </c>
      <c r="AL359" s="4">
        <v>15.0</v>
      </c>
      <c r="AM359" s="1"/>
      <c r="AN359" s="1"/>
      <c r="AO359" s="1"/>
    </row>
    <row r="360">
      <c r="A360" s="2">
        <v>44270.8147149537</v>
      </c>
      <c r="B360" s="4">
        <v>0.392513151326324</v>
      </c>
      <c r="C360" s="4">
        <v>0.323260288242584</v>
      </c>
      <c r="D360" s="4">
        <v>0.31429376435729</v>
      </c>
      <c r="E360" s="4">
        <v>0.307866436749137</v>
      </c>
      <c r="F360" s="4">
        <v>0.639069102780967</v>
      </c>
      <c r="G360" s="4">
        <v>-0.00554185443330707</v>
      </c>
      <c r="H360" s="4">
        <v>0.313390402482749</v>
      </c>
      <c r="I360" s="4">
        <v>0.515053026351067</v>
      </c>
      <c r="J360" s="4">
        <v>1.06176034572446</v>
      </c>
      <c r="K360" s="4">
        <v>0.237140986698884</v>
      </c>
      <c r="L360" s="4">
        <v>0.619796826843137</v>
      </c>
      <c r="M360" s="4">
        <v>1.19752539612271</v>
      </c>
      <c r="N360" s="4">
        <v>0.352460327473035</v>
      </c>
      <c r="O360" s="4">
        <v>-0.10746943557693</v>
      </c>
      <c r="P360" s="4">
        <v>0.258788819188987</v>
      </c>
      <c r="Q360" s="4">
        <v>0.449336497728557</v>
      </c>
      <c r="R360" s="4">
        <v>0.0117244248850224</v>
      </c>
      <c r="S360" s="4">
        <v>-0.305111727080394</v>
      </c>
      <c r="T360" s="4">
        <v>0.0499840552278326</v>
      </c>
      <c r="U360" s="4">
        <v>0.281572111521293</v>
      </c>
      <c r="V360" s="4">
        <v>803.443223443223</v>
      </c>
      <c r="W360" s="4">
        <v>803.846153846153</v>
      </c>
      <c r="X360" s="4">
        <v>788.131868131868</v>
      </c>
      <c r="Y360" s="4">
        <v>794.578754578754</v>
      </c>
      <c r="Z360" s="4">
        <v>960.18315018315</v>
      </c>
      <c r="AA360" s="4">
        <v>-0.384338</v>
      </c>
      <c r="AB360" s="4">
        <v>0.120667</v>
      </c>
      <c r="AC360" s="4">
        <v>0.922424</v>
      </c>
      <c r="AD360" s="4">
        <v>5.540314</v>
      </c>
      <c r="AE360" s="4">
        <v>1.390686</v>
      </c>
      <c r="AF360" s="4">
        <v>-3.641205</v>
      </c>
      <c r="AG360" s="4">
        <v>1.0</v>
      </c>
      <c r="AH360" s="4">
        <v>1.0</v>
      </c>
      <c r="AI360" s="4">
        <v>1.0</v>
      </c>
      <c r="AJ360" s="4">
        <v>1.0</v>
      </c>
      <c r="AK360" s="4">
        <v>1.0</v>
      </c>
      <c r="AL360" s="4">
        <v>15.0</v>
      </c>
      <c r="AM360" s="1"/>
      <c r="AN360" s="1"/>
      <c r="AO360" s="1"/>
    </row>
    <row r="361">
      <c r="A361" s="2">
        <v>44270.81472652778</v>
      </c>
      <c r="B361" s="4">
        <v>1.49543824412881</v>
      </c>
      <c r="C361" s="4">
        <v>0.266224420765968</v>
      </c>
      <c r="D361" s="4">
        <v>0.619867821246003</v>
      </c>
      <c r="E361" s="4">
        <v>1.25774395459576</v>
      </c>
      <c r="F361" s="4">
        <v>0.739045265484801</v>
      </c>
      <c r="G361" s="4">
        <v>0.155279577322652</v>
      </c>
      <c r="H361" s="4">
        <v>0.339351060811926</v>
      </c>
      <c r="I361" s="4">
        <v>0.557549181134167</v>
      </c>
      <c r="J361" s="4">
        <v>1.13425358111501</v>
      </c>
      <c r="K361" s="4">
        <v>0.327972534125441</v>
      </c>
      <c r="L361" s="4">
        <v>0.567230607294325</v>
      </c>
      <c r="M361" s="4">
        <v>0.881181725352717</v>
      </c>
      <c r="N361" s="4">
        <v>0.392507206971351</v>
      </c>
      <c r="O361" s="4">
        <v>0.065045812332298</v>
      </c>
      <c r="P361" s="4">
        <v>0.185418657365037</v>
      </c>
      <c r="Q361" s="4">
        <v>0.467898307658402</v>
      </c>
      <c r="R361" s="4">
        <v>0.0744557401224685</v>
      </c>
      <c r="S361" s="4">
        <v>-0.339849597990488</v>
      </c>
      <c r="T361" s="4">
        <v>0.146682419928418</v>
      </c>
      <c r="U361" s="4">
        <v>0.257129801442336</v>
      </c>
      <c r="V361" s="4">
        <v>810.69597069597</v>
      </c>
      <c r="W361" s="4">
        <v>801.025641025641</v>
      </c>
      <c r="X361" s="4">
        <v>788.937728937728</v>
      </c>
      <c r="Y361" s="4">
        <v>807.472527472527</v>
      </c>
      <c r="Z361" s="4">
        <v>672.893772893773</v>
      </c>
      <c r="AA361" s="4">
        <v>-0.400513</v>
      </c>
      <c r="AB361" s="4">
        <v>0.110657</v>
      </c>
      <c r="AC361" s="4">
        <v>0.920959</v>
      </c>
      <c r="AD361" s="4">
        <v>2.50473</v>
      </c>
      <c r="AE361" s="4">
        <v>-1.457977</v>
      </c>
      <c r="AF361" s="4">
        <v>-1.876678</v>
      </c>
      <c r="AG361" s="4">
        <v>1.0</v>
      </c>
      <c r="AH361" s="4">
        <v>1.0</v>
      </c>
      <c r="AI361" s="4">
        <v>1.0</v>
      </c>
      <c r="AJ361" s="4">
        <v>1.0</v>
      </c>
      <c r="AK361" s="4">
        <v>1.0</v>
      </c>
      <c r="AL361" s="4">
        <v>15.0</v>
      </c>
      <c r="AM361" s="1"/>
      <c r="AN361" s="1"/>
      <c r="AO361" s="1"/>
    </row>
    <row r="362">
      <c r="A362" s="2">
        <v>44270.81473810185</v>
      </c>
      <c r="B362" s="4">
        <v>1.59912442668065</v>
      </c>
      <c r="C362" s="4">
        <v>0.0133961011491087</v>
      </c>
      <c r="D362" s="4">
        <v>0.527003215703979</v>
      </c>
      <c r="E362" s="4">
        <v>1.28335065668368</v>
      </c>
      <c r="F362" s="4">
        <v>0.7643962988429</v>
      </c>
      <c r="G362" s="4">
        <v>0.0998386076326137</v>
      </c>
      <c r="H362" s="4">
        <v>0.283877727693821</v>
      </c>
      <c r="I362" s="4">
        <v>0.29810546686493</v>
      </c>
      <c r="J362" s="4">
        <v>1.36063243161927</v>
      </c>
      <c r="K362" s="4">
        <v>0.317904925219436</v>
      </c>
      <c r="L362" s="4">
        <v>0.697921810689653</v>
      </c>
      <c r="M362" s="4">
        <v>0.836285103531688</v>
      </c>
      <c r="N362" s="4">
        <v>0.485561404675956</v>
      </c>
      <c r="O362" s="4">
        <v>0.0497682946947895</v>
      </c>
      <c r="P362" s="4">
        <v>0.374010905765889</v>
      </c>
      <c r="Q362" s="4">
        <v>0.390429703395562</v>
      </c>
      <c r="R362" s="4">
        <v>0.207303667387714</v>
      </c>
      <c r="S362" s="4">
        <v>-0.3331387851461</v>
      </c>
      <c r="T362" s="4">
        <v>0.157681505019166</v>
      </c>
      <c r="U362" s="4">
        <v>0.120978453981349</v>
      </c>
      <c r="V362" s="4">
        <v>821.172161172161</v>
      </c>
      <c r="W362" s="4">
        <v>798.608058608058</v>
      </c>
      <c r="X362" s="4">
        <v>809.084249084249</v>
      </c>
      <c r="Y362" s="4">
        <v>812.307692307692</v>
      </c>
      <c r="Z362" s="4">
        <v>723.663003663003</v>
      </c>
      <c r="AA362" s="4">
        <v>-0.410156</v>
      </c>
      <c r="AB362" s="4">
        <v>0.114929</v>
      </c>
      <c r="AC362" s="4">
        <v>0.918213</v>
      </c>
      <c r="AD362" s="4">
        <v>2.572021</v>
      </c>
      <c r="AE362" s="4">
        <v>-1.525269</v>
      </c>
      <c r="AF362" s="4">
        <v>-0.254211</v>
      </c>
      <c r="AG362" s="4">
        <v>1.0</v>
      </c>
      <c r="AH362" s="4">
        <v>1.0</v>
      </c>
      <c r="AI362" s="4">
        <v>1.0</v>
      </c>
      <c r="AJ362" s="4">
        <v>1.0</v>
      </c>
      <c r="AK362" s="4">
        <v>1.0</v>
      </c>
      <c r="AL362" s="4">
        <v>15.0</v>
      </c>
      <c r="AM362" s="1"/>
      <c r="AN362" s="1"/>
      <c r="AO362" s="1"/>
    </row>
    <row r="363">
      <c r="A363" s="2">
        <v>44270.81474967593</v>
      </c>
      <c r="B363" s="4">
        <v>0.77807688937834</v>
      </c>
      <c r="C363" s="4">
        <v>-0.105204058146386</v>
      </c>
      <c r="D363" s="4">
        <v>0.0821381806027146</v>
      </c>
      <c r="E363" s="4">
        <v>0.356128964073898</v>
      </c>
      <c r="F363" s="4">
        <v>0.651214648921413</v>
      </c>
      <c r="G363" s="4">
        <v>0.0801065809258425</v>
      </c>
      <c r="H363" s="4">
        <v>0.0786174256283769</v>
      </c>
      <c r="I363" s="4">
        <v>0.0428818476800235</v>
      </c>
      <c r="J363" s="4">
        <v>1.29600330750993</v>
      </c>
      <c r="K363" s="4">
        <v>0.419613997843112</v>
      </c>
      <c r="L363" s="4">
        <v>0.694403501928563</v>
      </c>
      <c r="M363" s="4">
        <v>0.884596672829217</v>
      </c>
      <c r="N363" s="4">
        <v>0.527359888086282</v>
      </c>
      <c r="O363" s="4">
        <v>0.016283362141477</v>
      </c>
      <c r="P363" s="4">
        <v>0.320119531545492</v>
      </c>
      <c r="Q363" s="4">
        <v>0.372084693802538</v>
      </c>
      <c r="R363" s="4">
        <v>0.146208664805823</v>
      </c>
      <c r="S363" s="4">
        <v>-0.295415815363287</v>
      </c>
      <c r="T363" s="4">
        <v>0.159099925958145</v>
      </c>
      <c r="U363" s="4">
        <v>0.252098894373725</v>
      </c>
      <c r="V363" s="4">
        <v>811.098901098901</v>
      </c>
      <c r="W363" s="4">
        <v>794.981684981685</v>
      </c>
      <c r="X363" s="4">
        <v>791.758241758241</v>
      </c>
      <c r="Y363" s="4">
        <v>810.29304029304</v>
      </c>
      <c r="Z363" s="4">
        <v>1002.49084249084</v>
      </c>
      <c r="AA363" s="4">
        <v>-0.416626</v>
      </c>
      <c r="AB363" s="4">
        <v>0.11322</v>
      </c>
      <c r="AC363" s="4">
        <v>0.913818</v>
      </c>
      <c r="AD363" s="4">
        <v>3.409424</v>
      </c>
      <c r="AE363" s="4">
        <v>-1.106567</v>
      </c>
      <c r="AF363" s="4">
        <v>0.112152</v>
      </c>
      <c r="AG363" s="4">
        <v>1.0</v>
      </c>
      <c r="AH363" s="4">
        <v>1.0</v>
      </c>
      <c r="AI363" s="4">
        <v>1.0</v>
      </c>
      <c r="AJ363" s="4">
        <v>1.0</v>
      </c>
      <c r="AK363" s="4">
        <v>1.0</v>
      </c>
      <c r="AL363" s="4">
        <v>15.0</v>
      </c>
      <c r="AM363" s="1"/>
      <c r="AN363" s="1"/>
      <c r="AO363" s="1"/>
    </row>
    <row r="364">
      <c r="A364" s="2">
        <v>44270.81476125</v>
      </c>
      <c r="B364" s="4">
        <v>0.6607975506095</v>
      </c>
      <c r="C364" s="4">
        <v>0.0176586068931041</v>
      </c>
      <c r="D364" s="4">
        <v>-0.00215673987049072</v>
      </c>
      <c r="E364" s="4">
        <v>0.425807501662183</v>
      </c>
      <c r="F364" s="4">
        <v>0.266874864067399</v>
      </c>
      <c r="G364" s="4">
        <v>-0.00857132749119268</v>
      </c>
      <c r="H364" s="4">
        <v>-0.151911483545467</v>
      </c>
      <c r="I364" s="4">
        <v>-0.0583902205501988</v>
      </c>
      <c r="J364" s="4">
        <v>1.31907748956398</v>
      </c>
      <c r="K364" s="4">
        <v>0.351386390917197</v>
      </c>
      <c r="L364" s="4">
        <v>0.312420204772191</v>
      </c>
      <c r="M364" s="4">
        <v>0.942734522774929</v>
      </c>
      <c r="N364" s="4">
        <v>0.465249356937633</v>
      </c>
      <c r="O364" s="4">
        <v>-0.0771372279646336</v>
      </c>
      <c r="P364" s="4">
        <v>0.327140721162563</v>
      </c>
      <c r="Q364" s="4">
        <v>0.440197346350668</v>
      </c>
      <c r="R364" s="4">
        <v>0.00939193978900411</v>
      </c>
      <c r="S364" s="4">
        <v>-0.266385260152368</v>
      </c>
      <c r="T364" s="4">
        <v>0.0330590088874166</v>
      </c>
      <c r="U364" s="4">
        <v>0.189036806501262</v>
      </c>
      <c r="V364" s="4">
        <v>807.472527472527</v>
      </c>
      <c r="W364" s="4">
        <v>795.384615384615</v>
      </c>
      <c r="X364" s="4">
        <v>787.326007326007</v>
      </c>
      <c r="Y364" s="4">
        <v>806.263736263736</v>
      </c>
      <c r="Z364" s="4">
        <v>696.666666666666</v>
      </c>
      <c r="AA364" s="4">
        <v>-0.40271</v>
      </c>
      <c r="AB364" s="4">
        <v>0.103149</v>
      </c>
      <c r="AC364" s="4">
        <v>0.918701</v>
      </c>
      <c r="AD364" s="4">
        <v>3.813171</v>
      </c>
      <c r="AE364" s="4">
        <v>-3.22998</v>
      </c>
      <c r="AF364" s="4">
        <v>-0.957031</v>
      </c>
      <c r="AG364" s="4">
        <v>1.0</v>
      </c>
      <c r="AH364" s="4">
        <v>1.0</v>
      </c>
      <c r="AI364" s="4">
        <v>1.0</v>
      </c>
      <c r="AJ364" s="4">
        <v>1.0</v>
      </c>
      <c r="AK364" s="4">
        <v>1.0</v>
      </c>
      <c r="AL364" s="4">
        <v>15.0</v>
      </c>
      <c r="AM364" s="1"/>
      <c r="AN364" s="1"/>
      <c r="AO364" s="1"/>
    </row>
    <row r="365">
      <c r="A365" s="2">
        <v>44270.81477282407</v>
      </c>
      <c r="B365" s="4">
        <v>0.356109905329929</v>
      </c>
      <c r="C365" s="4">
        <v>0.253516601773083</v>
      </c>
      <c r="D365" s="4">
        <v>0.167962623334635</v>
      </c>
      <c r="E365" s="4">
        <v>0.360195186054162</v>
      </c>
      <c r="F365" s="4">
        <v>0.24524664525336</v>
      </c>
      <c r="G365" s="4">
        <v>-0.0424180191221872</v>
      </c>
      <c r="H365" s="4">
        <v>0.131751803852445</v>
      </c>
      <c r="I365" s="4">
        <v>0.260919276624501</v>
      </c>
      <c r="J365" s="4">
        <v>1.13534012719252</v>
      </c>
      <c r="K365" s="4">
        <v>0.106878232265602</v>
      </c>
      <c r="L365" s="4">
        <v>0.420834478807631</v>
      </c>
      <c r="M365" s="4">
        <v>0.950792997476901</v>
      </c>
      <c r="N365" s="4">
        <v>0.392569066997993</v>
      </c>
      <c r="O365" s="4">
        <v>0.0121261168521099</v>
      </c>
      <c r="P365" s="4">
        <v>0.29801718925994</v>
      </c>
      <c r="Q365" s="4">
        <v>0.440228850635642</v>
      </c>
      <c r="R365" s="4">
        <v>-0.267325810864079</v>
      </c>
      <c r="S365" s="4">
        <v>-0.37798617083173</v>
      </c>
      <c r="T365" s="4">
        <v>-0.0780796408840355</v>
      </c>
      <c r="U365" s="4">
        <v>0.0802913030194381</v>
      </c>
      <c r="V365" s="4">
        <v>800.21978021978</v>
      </c>
      <c r="W365" s="4">
        <v>797.399267399267</v>
      </c>
      <c r="X365" s="4">
        <v>789.340659340659</v>
      </c>
      <c r="Y365" s="4">
        <v>805.054945054945</v>
      </c>
      <c r="Z365" s="4">
        <v>817.948717948718</v>
      </c>
      <c r="AA365" s="4">
        <v>-0.371826</v>
      </c>
      <c r="AB365" s="4">
        <v>0.101807</v>
      </c>
      <c r="AC365" s="4">
        <v>0.929443</v>
      </c>
      <c r="AD365" s="4">
        <v>2.310333</v>
      </c>
      <c r="AE365" s="4">
        <v>-2.788849</v>
      </c>
      <c r="AF365" s="4">
        <v>-1.300964</v>
      </c>
      <c r="AG365" s="4">
        <v>1.0</v>
      </c>
      <c r="AH365" s="4">
        <v>1.0</v>
      </c>
      <c r="AI365" s="4">
        <v>1.0</v>
      </c>
      <c r="AJ365" s="4">
        <v>1.0</v>
      </c>
      <c r="AK365" s="4">
        <v>1.0</v>
      </c>
      <c r="AL365" s="4">
        <v>15.0</v>
      </c>
      <c r="AM365" s="1"/>
      <c r="AN365" s="1"/>
      <c r="AO365" s="1"/>
    </row>
    <row r="366">
      <c r="A366" s="2">
        <v>44270.81478439815</v>
      </c>
      <c r="B366" s="4">
        <v>1.08827378040332</v>
      </c>
      <c r="C366" s="4">
        <v>0.540820944668734</v>
      </c>
      <c r="D366" s="4">
        <v>0.191854741678157</v>
      </c>
      <c r="E366" s="4">
        <v>0.833776114973769</v>
      </c>
      <c r="F366" s="4">
        <v>0.46297061294539</v>
      </c>
      <c r="G366" s="4">
        <v>-0.0309055185310896</v>
      </c>
      <c r="H366" s="4">
        <v>0.192317810025056</v>
      </c>
      <c r="I366" s="4">
        <v>0.301396764301419</v>
      </c>
      <c r="J366" s="4">
        <v>1.27258845197466</v>
      </c>
      <c r="K366" s="4">
        <v>0.219821646487794</v>
      </c>
      <c r="L366" s="4">
        <v>0.601980555582769</v>
      </c>
      <c r="M366" s="4">
        <v>1.00946793620627</v>
      </c>
      <c r="N366" s="4">
        <v>0.272569814293455</v>
      </c>
      <c r="O366" s="4">
        <v>0.113003696799358</v>
      </c>
      <c r="P366" s="4">
        <v>0.46976425475323</v>
      </c>
      <c r="Q366" s="4">
        <v>0.404196921930343</v>
      </c>
      <c r="R366" s="4">
        <v>-0.139517988244492</v>
      </c>
      <c r="S366" s="4">
        <v>-0.249084813288813</v>
      </c>
      <c r="T366" s="4">
        <v>-0.100865779133245</v>
      </c>
      <c r="U366" s="4">
        <v>0.223649003517717</v>
      </c>
      <c r="V366" s="4">
        <v>815.934065934066</v>
      </c>
      <c r="W366" s="4">
        <v>796.996336996337</v>
      </c>
      <c r="X366" s="4">
        <v>779.267399267399</v>
      </c>
      <c r="Y366" s="4">
        <v>813.919413919414</v>
      </c>
      <c r="Z366" s="4">
        <v>901.355311355311</v>
      </c>
      <c r="AA366" s="4">
        <v>-0.375183</v>
      </c>
      <c r="AB366" s="4">
        <v>0.112732</v>
      </c>
      <c r="AC366" s="4">
        <v>0.930969</v>
      </c>
      <c r="AD366" s="4">
        <v>3.289795</v>
      </c>
      <c r="AE366" s="4">
        <v>-2.138367</v>
      </c>
      <c r="AF366" s="4">
        <v>-0.545807</v>
      </c>
      <c r="AG366" s="4">
        <v>1.0</v>
      </c>
      <c r="AH366" s="4">
        <v>1.0</v>
      </c>
      <c r="AI366" s="4">
        <v>1.0</v>
      </c>
      <c r="AJ366" s="4">
        <v>1.0</v>
      </c>
      <c r="AK366" s="4">
        <v>1.0</v>
      </c>
      <c r="AL366" s="4">
        <v>15.0</v>
      </c>
      <c r="AM366" s="1"/>
      <c r="AN366" s="1"/>
      <c r="AO366" s="1"/>
    </row>
    <row r="367">
      <c r="A367" s="2">
        <v>44270.81479597222</v>
      </c>
      <c r="B367" s="4">
        <v>1.19436209975305</v>
      </c>
      <c r="C367" s="4">
        <v>0.486462365191554</v>
      </c>
      <c r="D367" s="4">
        <v>0.311295475954048</v>
      </c>
      <c r="E367" s="4">
        <v>0.992472965661004</v>
      </c>
      <c r="F367" s="4">
        <v>0.342087665358722</v>
      </c>
      <c r="G367" s="4">
        <v>-0.0617786926315375</v>
      </c>
      <c r="H367" s="4">
        <v>0.251825445506125</v>
      </c>
      <c r="I367" s="4">
        <v>0.281115160953649</v>
      </c>
      <c r="J367" s="4">
        <v>1.15617886132841</v>
      </c>
      <c r="K367" s="4">
        <v>0.267950735649369</v>
      </c>
      <c r="L367" s="4">
        <v>0.681549927682986</v>
      </c>
      <c r="M367" s="4">
        <v>0.819995759281211</v>
      </c>
      <c r="N367" s="4">
        <v>0.504111724050747</v>
      </c>
      <c r="O367" s="4">
        <v>0.010967895188872</v>
      </c>
      <c r="P367" s="4">
        <v>0.295465931208162</v>
      </c>
      <c r="Q367" s="4">
        <v>0.356448378225415</v>
      </c>
      <c r="R367" s="4">
        <v>-0.0599532169712908</v>
      </c>
      <c r="S367" s="4">
        <v>-0.280483579753007</v>
      </c>
      <c r="T367" s="4">
        <v>0.161615547168214</v>
      </c>
      <c r="U367" s="4">
        <v>0.105386583441906</v>
      </c>
      <c r="V367" s="4">
        <v>794.981684981685</v>
      </c>
      <c r="W367" s="4">
        <v>799.413919413919</v>
      </c>
      <c r="X367" s="4">
        <v>795.787545787545</v>
      </c>
      <c r="Y367" s="4">
        <v>801.428571428571</v>
      </c>
      <c r="Z367" s="4">
        <v>750.25641025641</v>
      </c>
      <c r="AA367" s="4">
        <v>-0.346619</v>
      </c>
      <c r="AB367" s="4">
        <v>0.015137</v>
      </c>
      <c r="AC367" s="4">
        <v>0.949036</v>
      </c>
      <c r="AD367" s="4">
        <v>5.996399</v>
      </c>
      <c r="AE367" s="4">
        <v>-0.672913</v>
      </c>
      <c r="AF367" s="4">
        <v>-5.921631</v>
      </c>
      <c r="AG367" s="4">
        <v>1.0</v>
      </c>
      <c r="AH367" s="4">
        <v>1.0</v>
      </c>
      <c r="AI367" s="4">
        <v>1.0</v>
      </c>
      <c r="AJ367" s="4">
        <v>1.0</v>
      </c>
      <c r="AK367" s="4">
        <v>1.0</v>
      </c>
      <c r="AL367" s="4">
        <v>15.0</v>
      </c>
      <c r="AM367" s="1"/>
      <c r="AN367" s="1"/>
      <c r="AO367" s="1"/>
    </row>
    <row r="368">
      <c r="A368" s="2">
        <v>44270.814807546296</v>
      </c>
      <c r="B368" s="4">
        <v>0.47389284733105</v>
      </c>
      <c r="C368" s="4">
        <v>1.02864236179472</v>
      </c>
      <c r="D368" s="4">
        <v>0.210921899809698</v>
      </c>
      <c r="E368" s="4">
        <v>0.822637471481679</v>
      </c>
      <c r="F368" s="4">
        <v>0.164613677599817</v>
      </c>
      <c r="G368" s="4">
        <v>0.423718389861157</v>
      </c>
      <c r="H368" s="4">
        <v>0.645219052985325</v>
      </c>
      <c r="I368" s="4">
        <v>0.278484128396287</v>
      </c>
      <c r="J368" s="4">
        <v>1.06329742084819</v>
      </c>
      <c r="K368" s="4">
        <v>0.64101806580778</v>
      </c>
      <c r="L368" s="4">
        <v>0.753330417140805</v>
      </c>
      <c r="M368" s="4">
        <v>0.6954004347377</v>
      </c>
      <c r="N368" s="4">
        <v>0.409810651387904</v>
      </c>
      <c r="O368" s="4">
        <v>0.0768189471702528</v>
      </c>
      <c r="P368" s="4">
        <v>0.236382684191409</v>
      </c>
      <c r="Q368" s="4">
        <v>0.352306212025979</v>
      </c>
      <c r="R368" s="4">
        <v>0.0278076456293262</v>
      </c>
      <c r="S368" s="4">
        <v>-0.479746814389751</v>
      </c>
      <c r="T368" s="4">
        <v>0.157682958480469</v>
      </c>
      <c r="U368" s="4">
        <v>0.205184283830152</v>
      </c>
      <c r="V368" s="4">
        <v>795.787545787545</v>
      </c>
      <c r="W368" s="4">
        <v>808.278388278388</v>
      </c>
      <c r="X368" s="4">
        <v>798.205128205128</v>
      </c>
      <c r="Y368" s="4">
        <v>804.249084249084</v>
      </c>
      <c r="Z368" s="4">
        <v>757.106227106227</v>
      </c>
      <c r="AA368" s="4">
        <v>-0.321472</v>
      </c>
      <c r="AB368" s="4">
        <v>0.056458</v>
      </c>
      <c r="AC368" s="4">
        <v>0.959473</v>
      </c>
      <c r="AD368" s="4">
        <v>4.486084</v>
      </c>
      <c r="AE368" s="4">
        <v>-1.106567</v>
      </c>
      <c r="AF368" s="4">
        <v>-3.992615</v>
      </c>
      <c r="AG368" s="4">
        <v>1.0</v>
      </c>
      <c r="AH368" s="4">
        <v>1.0</v>
      </c>
      <c r="AI368" s="4">
        <v>1.0</v>
      </c>
      <c r="AJ368" s="4">
        <v>1.0</v>
      </c>
      <c r="AK368" s="4">
        <v>1.0</v>
      </c>
      <c r="AL368" s="4">
        <v>15.0</v>
      </c>
      <c r="AM368" s="1"/>
      <c r="AN368" s="1"/>
      <c r="AO368" s="1"/>
    </row>
    <row r="369">
      <c r="A369" s="2">
        <v>44270.81481912037</v>
      </c>
      <c r="B369" s="4">
        <v>0.334302166163304</v>
      </c>
      <c r="C369" s="4">
        <v>0.689766759720136</v>
      </c>
      <c r="D369" s="4">
        <v>0.0473985617290792</v>
      </c>
      <c r="E369" s="4">
        <v>0.532188994337069</v>
      </c>
      <c r="F369" s="4">
        <v>0.0796907721044839</v>
      </c>
      <c r="G369" s="4">
        <v>0.0529414203684939</v>
      </c>
      <c r="H369" s="4">
        <v>0.359770120001241</v>
      </c>
      <c r="I369" s="4">
        <v>0.340867933782951</v>
      </c>
      <c r="J369" s="4">
        <v>0.881826506284428</v>
      </c>
      <c r="K369" s="4">
        <v>0.408598623953861</v>
      </c>
      <c r="L369" s="4">
        <v>0.695571738437452</v>
      </c>
      <c r="M369" s="4">
        <v>0.858914292161213</v>
      </c>
      <c r="N369" s="4">
        <v>0.300195657450481</v>
      </c>
      <c r="O369" s="4">
        <v>-0.0591562048070239</v>
      </c>
      <c r="P369" s="4">
        <v>0.253640966327257</v>
      </c>
      <c r="Q369" s="4">
        <v>0.445428168653173</v>
      </c>
      <c r="R369" s="4">
        <v>0.116669225497613</v>
      </c>
      <c r="S369" s="4">
        <v>-0.439409227467242</v>
      </c>
      <c r="T369" s="4">
        <v>0.167302265441599</v>
      </c>
      <c r="U369" s="4">
        <v>0.280236025380799</v>
      </c>
      <c r="V369" s="4">
        <v>795.787545787545</v>
      </c>
      <c r="W369" s="4">
        <v>799.816849816849</v>
      </c>
      <c r="X369" s="4">
        <v>788.534798534798</v>
      </c>
      <c r="Y369" s="4">
        <v>807.069597069597</v>
      </c>
      <c r="Z369" s="4">
        <v>927.948717948718</v>
      </c>
      <c r="AA369" s="4">
        <v>-0.348206</v>
      </c>
      <c r="AB369" s="4">
        <v>0.118347</v>
      </c>
      <c r="AC369" s="4">
        <v>0.943298</v>
      </c>
      <c r="AD369" s="4">
        <v>3.693542</v>
      </c>
      <c r="AE369" s="4">
        <v>-0.762634</v>
      </c>
      <c r="AF369" s="4">
        <v>-2.407532</v>
      </c>
      <c r="AG369" s="4">
        <v>1.0</v>
      </c>
      <c r="AH369" s="4">
        <v>1.0</v>
      </c>
      <c r="AI369" s="4">
        <v>1.0</v>
      </c>
      <c r="AJ369" s="4">
        <v>1.0</v>
      </c>
      <c r="AK369" s="4">
        <v>1.0</v>
      </c>
      <c r="AL369" s="4">
        <v>15.0</v>
      </c>
      <c r="AM369" s="1"/>
      <c r="AN369" s="1"/>
      <c r="AO369" s="1"/>
    </row>
    <row r="370">
      <c r="A370" s="2">
        <v>44270.81483069444</v>
      </c>
      <c r="B370" s="4">
        <v>0.669431922019236</v>
      </c>
      <c r="C370" s="4">
        <v>-0.0159436993175328</v>
      </c>
      <c r="D370" s="4">
        <v>0.266846763014378</v>
      </c>
      <c r="E370" s="4">
        <v>0.48366754618195</v>
      </c>
      <c r="F370" s="4">
        <v>0.267298828516218</v>
      </c>
      <c r="G370" s="4">
        <v>-0.147676164577089</v>
      </c>
      <c r="H370" s="4">
        <v>0.184938707367171</v>
      </c>
      <c r="I370" s="4">
        <v>0.315028167801979</v>
      </c>
      <c r="J370" s="4">
        <v>0.739679858293871</v>
      </c>
      <c r="K370" s="4">
        <v>0.346932052660223</v>
      </c>
      <c r="L370" s="4">
        <v>0.45854952337551</v>
      </c>
      <c r="M370" s="4">
        <v>0.900824987291164</v>
      </c>
      <c r="N370" s="4">
        <v>0.377542213117089</v>
      </c>
      <c r="O370" s="4">
        <v>-0.0934999308737153</v>
      </c>
      <c r="P370" s="4">
        <v>0.180876779516857</v>
      </c>
      <c r="Q370" s="4">
        <v>0.348381297493735</v>
      </c>
      <c r="R370" s="4">
        <v>0.15290692711644</v>
      </c>
      <c r="S370" s="4">
        <v>-0.58154772013237</v>
      </c>
      <c r="T370" s="4">
        <v>0.158379447720215</v>
      </c>
      <c r="U370" s="4">
        <v>0.317750935002344</v>
      </c>
      <c r="V370" s="4">
        <v>812.307692307692</v>
      </c>
      <c r="W370" s="4">
        <v>795.787545787545</v>
      </c>
      <c r="X370" s="4">
        <v>798.608058608058</v>
      </c>
      <c r="Y370" s="4">
        <v>801.428571428571</v>
      </c>
      <c r="Z370" s="4">
        <v>752.673992673992</v>
      </c>
      <c r="AA370" s="4">
        <v>-0.3302</v>
      </c>
      <c r="AB370" s="4">
        <v>0.109558</v>
      </c>
      <c r="AC370" s="4">
        <v>0.943115</v>
      </c>
      <c r="AD370" s="4">
        <v>4.493561</v>
      </c>
      <c r="AE370" s="4">
        <v>-0.829926</v>
      </c>
      <c r="AF370" s="4">
        <v>-2.990723</v>
      </c>
      <c r="AG370" s="4">
        <v>1.0</v>
      </c>
      <c r="AH370" s="4">
        <v>1.0</v>
      </c>
      <c r="AI370" s="4">
        <v>1.0</v>
      </c>
      <c r="AJ370" s="4">
        <v>1.0</v>
      </c>
      <c r="AK370" s="4">
        <v>1.0</v>
      </c>
      <c r="AL370" s="4">
        <v>15.0</v>
      </c>
      <c r="AM370" s="1"/>
      <c r="AN370" s="1"/>
      <c r="AO370" s="1"/>
    </row>
    <row r="371">
      <c r="A371" s="2">
        <v>44270.81484226852</v>
      </c>
      <c r="B371" s="4">
        <v>0.99362547658102</v>
      </c>
      <c r="C371" s="4">
        <v>0.0613405874444298</v>
      </c>
      <c r="D371" s="4">
        <v>0.0716043792386023</v>
      </c>
      <c r="E371" s="4">
        <v>0.803763816539288</v>
      </c>
      <c r="F371" s="4">
        <v>0.698935968527665</v>
      </c>
      <c r="G371" s="4">
        <v>-0.0607984600993805</v>
      </c>
      <c r="H371" s="4">
        <v>0.0358857853157083</v>
      </c>
      <c r="I371" s="4">
        <v>0.575920149260921</v>
      </c>
      <c r="J371" s="4">
        <v>0.96935000134914</v>
      </c>
      <c r="K371" s="4">
        <v>0.298321904111863</v>
      </c>
      <c r="L371" s="4">
        <v>0.51529213096525</v>
      </c>
      <c r="M371" s="4">
        <v>0.929452470545836</v>
      </c>
      <c r="N371" s="4">
        <v>0.449071153962129</v>
      </c>
      <c r="O371" s="4">
        <v>-0.156078477331019</v>
      </c>
      <c r="P371" s="4">
        <v>0.211247303352537</v>
      </c>
      <c r="Q371" s="4">
        <v>0.444546507851106</v>
      </c>
      <c r="R371" s="4">
        <v>0.14879381971681</v>
      </c>
      <c r="S371" s="4">
        <v>-0.498567691474506</v>
      </c>
      <c r="T371" s="4">
        <v>-0.0231032952725934</v>
      </c>
      <c r="U371" s="4">
        <v>0.339994246099249</v>
      </c>
      <c r="V371" s="4">
        <v>796.190476190476</v>
      </c>
      <c r="W371" s="4">
        <v>798.205128205128</v>
      </c>
      <c r="X371" s="4">
        <v>792.967032967033</v>
      </c>
      <c r="Y371" s="4">
        <v>790.14652014652</v>
      </c>
      <c r="Z371" s="4">
        <v>746.227106227106</v>
      </c>
      <c r="AA371" s="4">
        <v>-0.367432</v>
      </c>
      <c r="AB371" s="4">
        <v>0.106323</v>
      </c>
      <c r="AC371" s="4">
        <v>0.93042</v>
      </c>
      <c r="AD371" s="4">
        <v>3.349609</v>
      </c>
      <c r="AE371" s="4">
        <v>0.104675</v>
      </c>
      <c r="AF371" s="4">
        <v>-0.037384</v>
      </c>
      <c r="AG371" s="4">
        <v>1.0</v>
      </c>
      <c r="AH371" s="4">
        <v>1.0</v>
      </c>
      <c r="AI371" s="4">
        <v>1.0</v>
      </c>
      <c r="AJ371" s="4">
        <v>1.0</v>
      </c>
      <c r="AK371" s="4">
        <v>1.0</v>
      </c>
      <c r="AL371" s="4">
        <v>15.0</v>
      </c>
      <c r="AM371" s="1"/>
      <c r="AN371" s="1"/>
      <c r="AO371" s="1"/>
    </row>
    <row r="372">
      <c r="A372" s="2">
        <v>44270.81485383102</v>
      </c>
      <c r="B372" s="4">
        <v>1.04127835769909</v>
      </c>
      <c r="C372" s="4">
        <v>-0.0380148586187859</v>
      </c>
      <c r="D372" s="4">
        <v>0.19630013726675</v>
      </c>
      <c r="E372" s="4">
        <v>0.75271062325049</v>
      </c>
      <c r="F372" s="4">
        <v>0.54566136441842</v>
      </c>
      <c r="G372" s="4">
        <v>-0.114823537057436</v>
      </c>
      <c r="H372" s="4">
        <v>0.223539887917989</v>
      </c>
      <c r="I372" s="4">
        <v>0.63447180686455</v>
      </c>
      <c r="J372" s="4">
        <v>1.09680034308828</v>
      </c>
      <c r="K372" s="4">
        <v>-0.141154756431924</v>
      </c>
      <c r="L372" s="4">
        <v>0.446031892453235</v>
      </c>
      <c r="M372" s="4">
        <v>1.11164552881523</v>
      </c>
      <c r="N372" s="4">
        <v>0.465226560458649</v>
      </c>
      <c r="O372" s="4">
        <v>-0.0915193162773239</v>
      </c>
      <c r="P372" s="4">
        <v>0.35377417029893</v>
      </c>
      <c r="Q372" s="4">
        <v>0.452531634592333</v>
      </c>
      <c r="R372" s="4">
        <v>0.0259782234795571</v>
      </c>
      <c r="S372" s="4">
        <v>-0.453522418062207</v>
      </c>
      <c r="T372" s="4">
        <v>0.209909348336319</v>
      </c>
      <c r="U372" s="4">
        <v>0.293234902195724</v>
      </c>
      <c r="V372" s="4">
        <v>811.098901098901</v>
      </c>
      <c r="W372" s="4">
        <v>795.384615384615</v>
      </c>
      <c r="X372" s="4">
        <v>793.369963369963</v>
      </c>
      <c r="Y372" s="4">
        <v>808.278388278388</v>
      </c>
      <c r="Z372" s="4">
        <v>875.567765567765</v>
      </c>
      <c r="AA372" s="4">
        <v>-0.382324</v>
      </c>
      <c r="AB372" s="4">
        <v>0.115356</v>
      </c>
      <c r="AC372" s="4">
        <v>0.931458</v>
      </c>
      <c r="AD372" s="4">
        <v>2.83371</v>
      </c>
      <c r="AE372" s="4">
        <v>-2.213135</v>
      </c>
      <c r="AF372" s="4">
        <v>-0.426178</v>
      </c>
      <c r="AG372" s="4">
        <v>1.0</v>
      </c>
      <c r="AH372" s="4">
        <v>1.0</v>
      </c>
      <c r="AI372" s="4">
        <v>1.0</v>
      </c>
      <c r="AJ372" s="4">
        <v>1.0</v>
      </c>
      <c r="AK372" s="4">
        <v>1.0</v>
      </c>
      <c r="AL372" s="4">
        <v>15.0</v>
      </c>
      <c r="AM372" s="1"/>
      <c r="AN372" s="1"/>
      <c r="AO372" s="1"/>
    </row>
    <row r="373">
      <c r="A373" s="2">
        <v>44270.814865416665</v>
      </c>
      <c r="B373" s="4">
        <v>0.576870500557836</v>
      </c>
      <c r="C373" s="4">
        <v>0.252800306438538</v>
      </c>
      <c r="D373" s="4">
        <v>0.335547736675068</v>
      </c>
      <c r="E373" s="4">
        <v>0.287368320892432</v>
      </c>
      <c r="F373" s="4">
        <v>0.272067579478498</v>
      </c>
      <c r="G373" s="4">
        <v>0.0752870585059999</v>
      </c>
      <c r="H373" s="4">
        <v>0.33805927625996</v>
      </c>
      <c r="I373" s="4">
        <v>0.387561355097802</v>
      </c>
      <c r="J373" s="4">
        <v>1.01398636900052</v>
      </c>
      <c r="K373" s="4">
        <v>-0.202706685091882</v>
      </c>
      <c r="L373" s="4">
        <v>0.53844871852367</v>
      </c>
      <c r="M373" s="4">
        <v>1.09154325582868</v>
      </c>
      <c r="N373" s="4">
        <v>0.499752936557252</v>
      </c>
      <c r="O373" s="4">
        <v>-0.0366579999749962</v>
      </c>
      <c r="P373" s="4">
        <v>0.414497963054204</v>
      </c>
      <c r="Q373" s="4">
        <v>0.583584685413774</v>
      </c>
      <c r="R373" s="4">
        <v>-0.0804108272597431</v>
      </c>
      <c r="S373" s="4">
        <v>-0.469015214360868</v>
      </c>
      <c r="T373" s="4">
        <v>0.082631521746706</v>
      </c>
      <c r="U373" s="4">
        <v>0.246491855507758</v>
      </c>
      <c r="V373" s="4">
        <v>809.084249084249</v>
      </c>
      <c r="W373" s="4">
        <v>790.54945054945</v>
      </c>
      <c r="X373" s="4">
        <v>791.758241758241</v>
      </c>
      <c r="Y373" s="4">
        <v>802.234432234432</v>
      </c>
      <c r="Z373" s="4">
        <v>745.018315018315</v>
      </c>
      <c r="AA373" s="4">
        <v>-0.361023</v>
      </c>
      <c r="AB373" s="4">
        <v>0.111206</v>
      </c>
      <c r="AC373" s="4">
        <v>0.933289</v>
      </c>
      <c r="AD373" s="4">
        <v>3.289795</v>
      </c>
      <c r="AE373" s="4">
        <v>-1.667328</v>
      </c>
      <c r="AF373" s="4">
        <v>-0.500946</v>
      </c>
      <c r="AG373" s="4">
        <v>1.0</v>
      </c>
      <c r="AH373" s="4">
        <v>1.0</v>
      </c>
      <c r="AI373" s="4">
        <v>1.0</v>
      </c>
      <c r="AJ373" s="4">
        <v>1.0</v>
      </c>
      <c r="AK373" s="4">
        <v>1.0</v>
      </c>
      <c r="AL373" s="4">
        <v>15.0</v>
      </c>
      <c r="AM373" s="1"/>
      <c r="AN373" s="1"/>
      <c r="AO373" s="1"/>
    </row>
    <row r="374">
      <c r="A374" s="2">
        <v>44270.81487699074</v>
      </c>
      <c r="B374" s="4">
        <v>0.405534380918248</v>
      </c>
      <c r="C374" s="4">
        <v>0.198926910746056</v>
      </c>
      <c r="D374" s="4">
        <v>0.351789218808337</v>
      </c>
      <c r="E374" s="4">
        <v>0.0655580765165505</v>
      </c>
      <c r="F374" s="4">
        <v>0.43126366766419</v>
      </c>
      <c r="G374" s="4">
        <v>-0.0569737468955448</v>
      </c>
      <c r="H374" s="4">
        <v>0.578569317467796</v>
      </c>
      <c r="I374" s="4">
        <v>0.187331041887926</v>
      </c>
      <c r="J374" s="4">
        <v>1.08487542081297</v>
      </c>
      <c r="K374" s="4">
        <v>-0.15462384894156</v>
      </c>
      <c r="L374" s="4">
        <v>0.606057493859915</v>
      </c>
      <c r="M374" s="4">
        <v>0.602508992510394</v>
      </c>
      <c r="N374" s="4">
        <v>0.369427690048584</v>
      </c>
      <c r="O374" s="4">
        <v>-0.104165011780102</v>
      </c>
      <c r="P374" s="4">
        <v>0.41473568141535</v>
      </c>
      <c r="Q374" s="4">
        <v>0.408748169831531</v>
      </c>
      <c r="R374" s="4">
        <v>-0.0274983596105921</v>
      </c>
      <c r="S374" s="4">
        <v>-0.578671213046585</v>
      </c>
      <c r="T374" s="4">
        <v>0.0877135759311355</v>
      </c>
      <c r="U374" s="4">
        <v>0.327487160580106</v>
      </c>
      <c r="V374" s="4">
        <v>804.652014652014</v>
      </c>
      <c r="W374" s="4">
        <v>798.608058608058</v>
      </c>
      <c r="X374" s="4">
        <v>795.787545787545</v>
      </c>
      <c r="Y374" s="4">
        <v>793.772893772893</v>
      </c>
      <c r="Z374" s="4">
        <v>765.164835164835</v>
      </c>
      <c r="AA374" s="4">
        <v>-0.358398</v>
      </c>
      <c r="AB374" s="4">
        <v>0.111755</v>
      </c>
      <c r="AC374" s="4">
        <v>0.939697</v>
      </c>
      <c r="AD374" s="4">
        <v>2.415009</v>
      </c>
      <c r="AE374" s="4">
        <v>-1.749573</v>
      </c>
      <c r="AF374" s="4">
        <v>-0.785065</v>
      </c>
      <c r="AG374" s="4">
        <v>1.0</v>
      </c>
      <c r="AH374" s="4">
        <v>1.0</v>
      </c>
      <c r="AI374" s="4">
        <v>1.0</v>
      </c>
      <c r="AJ374" s="4">
        <v>1.0</v>
      </c>
      <c r="AK374" s="4">
        <v>1.0</v>
      </c>
      <c r="AL374" s="4">
        <v>15.0</v>
      </c>
      <c r="AM374" s="1"/>
      <c r="AN374" s="1"/>
      <c r="AO374" s="1"/>
    </row>
    <row r="375">
      <c r="A375" s="2">
        <v>44270.81488856481</v>
      </c>
      <c r="B375" s="4">
        <v>0.515426815546429</v>
      </c>
      <c r="C375" s="4">
        <v>0.202755687277462</v>
      </c>
      <c r="D375" s="4">
        <v>0.302310865141823</v>
      </c>
      <c r="E375" s="4">
        <v>0.301322895490986</v>
      </c>
      <c r="F375" s="4">
        <v>0.361829699564295</v>
      </c>
      <c r="G375" s="4">
        <v>-0.118567567118589</v>
      </c>
      <c r="H375" s="4">
        <v>0.47047712111594</v>
      </c>
      <c r="I375" s="4">
        <v>0.242842611978767</v>
      </c>
      <c r="J375" s="4">
        <v>1.12180768303913</v>
      </c>
      <c r="K375" s="4">
        <v>0.111612614387768</v>
      </c>
      <c r="L375" s="4">
        <v>0.446512298560574</v>
      </c>
      <c r="M375" s="4">
        <v>0.475270268172866</v>
      </c>
      <c r="N375" s="4">
        <v>0.418993284935599</v>
      </c>
      <c r="O375" s="4">
        <v>-0.0961281444737935</v>
      </c>
      <c r="P375" s="4">
        <v>0.4205935233871</v>
      </c>
      <c r="Q375" s="4">
        <v>0.299130263785016</v>
      </c>
      <c r="R375" s="4">
        <v>-0.033916731115257</v>
      </c>
      <c r="S375" s="4">
        <v>-0.533739417266354</v>
      </c>
      <c r="T375" s="4">
        <v>0.0282834115567774</v>
      </c>
      <c r="U375" s="4">
        <v>0.226886231910725</v>
      </c>
      <c r="V375" s="4">
        <v>818.351648351648</v>
      </c>
      <c r="W375" s="4">
        <v>801.428571428571</v>
      </c>
      <c r="X375" s="4">
        <v>790.952380952381</v>
      </c>
      <c r="Y375" s="4">
        <v>823.992673992674</v>
      </c>
      <c r="Z375" s="4">
        <v>933.589743589743</v>
      </c>
      <c r="AA375" s="4">
        <v>-0.340027</v>
      </c>
      <c r="AB375" s="4">
        <v>0.10376</v>
      </c>
      <c r="AC375" s="4">
        <v>0.941833</v>
      </c>
      <c r="AD375" s="4">
        <v>2.078552</v>
      </c>
      <c r="AE375" s="4">
        <v>-1.958923</v>
      </c>
      <c r="AF375" s="4">
        <v>-1.218719</v>
      </c>
      <c r="AG375" s="4">
        <v>1.0</v>
      </c>
      <c r="AH375" s="4">
        <v>1.0</v>
      </c>
      <c r="AI375" s="4">
        <v>1.0</v>
      </c>
      <c r="AJ375" s="4">
        <v>1.0</v>
      </c>
      <c r="AK375" s="4">
        <v>1.0</v>
      </c>
      <c r="AL375" s="4">
        <v>15.0</v>
      </c>
      <c r="AM375" s="1"/>
      <c r="AN375" s="1"/>
      <c r="AO375" s="1"/>
    </row>
    <row r="376">
      <c r="A376" s="2">
        <v>44270.81490017361</v>
      </c>
      <c r="B376" s="4">
        <v>0.694169158572474</v>
      </c>
      <c r="C376" s="4">
        <v>0.148027990627232</v>
      </c>
      <c r="D376" s="4">
        <v>0.265780705476559</v>
      </c>
      <c r="E376" s="4">
        <v>0.359426318797084</v>
      </c>
      <c r="F376" s="4">
        <v>0.286544715445947</v>
      </c>
      <c r="G376" s="4">
        <v>-0.0351991205049445</v>
      </c>
      <c r="H376" s="4">
        <v>0.063196422034567</v>
      </c>
      <c r="I376" s="4">
        <v>0.0738570367650337</v>
      </c>
      <c r="J376" s="4">
        <v>1.09087776218103</v>
      </c>
      <c r="K376" s="4">
        <v>0.481486158606295</v>
      </c>
      <c r="L376" s="4">
        <v>0.384620959474937</v>
      </c>
      <c r="M376" s="4">
        <v>0.998577521246502</v>
      </c>
      <c r="N376" s="4">
        <v>0.480162059063833</v>
      </c>
      <c r="O376" s="4">
        <v>-0.123071186291125</v>
      </c>
      <c r="P376" s="4">
        <v>0.295761448187526</v>
      </c>
      <c r="Q376" s="4">
        <v>0.358671960616281</v>
      </c>
      <c r="R376" s="4">
        <v>0.0300512686883068</v>
      </c>
      <c r="S376" s="4">
        <v>-0.55336812837092</v>
      </c>
      <c r="T376" s="4">
        <v>-0.0216418221200745</v>
      </c>
      <c r="U376" s="4">
        <v>0.245516351696294</v>
      </c>
      <c r="V376" s="4">
        <v>790.14652014652</v>
      </c>
      <c r="W376" s="4">
        <v>794.578754578754</v>
      </c>
      <c r="X376" s="4">
        <v>801.428571428571</v>
      </c>
      <c r="Y376" s="4">
        <v>800.62271062271</v>
      </c>
      <c r="Z376" s="4">
        <v>778.461538461538</v>
      </c>
      <c r="AA376" s="4">
        <v>-0.327271</v>
      </c>
      <c r="AB376" s="4">
        <v>0.105896</v>
      </c>
      <c r="AC376" s="4">
        <v>0.9505</v>
      </c>
      <c r="AD376" s="4">
        <v>2.145844</v>
      </c>
      <c r="AE376" s="4">
        <v>-2.160797</v>
      </c>
      <c r="AF376" s="4">
        <v>0.201874</v>
      </c>
      <c r="AG376" s="4">
        <v>1.0</v>
      </c>
      <c r="AH376" s="4">
        <v>1.0</v>
      </c>
      <c r="AI376" s="4">
        <v>1.0</v>
      </c>
      <c r="AJ376" s="4">
        <v>1.0</v>
      </c>
      <c r="AK376" s="4">
        <v>1.0</v>
      </c>
      <c r="AL376" s="4">
        <v>15.0</v>
      </c>
      <c r="AM376" s="1"/>
      <c r="AN376" s="1"/>
      <c r="AO376" s="1"/>
    </row>
    <row r="377">
      <c r="A377" s="2">
        <v>44270.814911712965</v>
      </c>
      <c r="B377" s="4">
        <v>0.707805051647404</v>
      </c>
      <c r="C377" s="4">
        <v>0.35073361526993</v>
      </c>
      <c r="D377" s="4">
        <v>0.362747758352842</v>
      </c>
      <c r="E377" s="4">
        <v>0.421276011634358</v>
      </c>
      <c r="F377" s="4">
        <v>0.309355578428568</v>
      </c>
      <c r="G377" s="4">
        <v>0.17629606462912</v>
      </c>
      <c r="H377" s="4">
        <v>0.326859358016187</v>
      </c>
      <c r="I377" s="4">
        <v>0.123804950729115</v>
      </c>
      <c r="J377" s="4">
        <v>1.04324397467284</v>
      </c>
      <c r="K377" s="4">
        <v>0.507849852980479</v>
      </c>
      <c r="L377" s="4">
        <v>0.511768154272512</v>
      </c>
      <c r="M377" s="4">
        <v>0.985949488948614</v>
      </c>
      <c r="N377" s="4">
        <v>0.388297293503512</v>
      </c>
      <c r="O377" s="4">
        <v>-0.0940226843634236</v>
      </c>
      <c r="P377" s="4">
        <v>0.241213660001322</v>
      </c>
      <c r="Q377" s="4">
        <v>0.229293495328369</v>
      </c>
      <c r="R377" s="4">
        <v>0.0109987690826514</v>
      </c>
      <c r="S377" s="4">
        <v>-0.39832811801045</v>
      </c>
      <c r="T377" s="4">
        <v>0.0556973343429155</v>
      </c>
      <c r="U377" s="4">
        <v>0.143192627024114</v>
      </c>
      <c r="V377" s="4">
        <v>805.860805860805</v>
      </c>
      <c r="W377" s="4">
        <v>805.860805860805</v>
      </c>
      <c r="X377" s="4">
        <v>804.652014652014</v>
      </c>
      <c r="Y377" s="4">
        <v>802.234432234432</v>
      </c>
      <c r="Z377" s="4">
        <v>657.582417582417</v>
      </c>
      <c r="AA377" s="4">
        <v>-0.309143</v>
      </c>
      <c r="AB377" s="4">
        <v>0.089417</v>
      </c>
      <c r="AC377" s="4">
        <v>0.957031</v>
      </c>
      <c r="AD377" s="4">
        <v>3.065491</v>
      </c>
      <c r="AE377" s="4">
        <v>-1.936493</v>
      </c>
      <c r="AF377" s="4">
        <v>-1.906586</v>
      </c>
      <c r="AG377" s="4">
        <v>1.0</v>
      </c>
      <c r="AH377" s="4">
        <v>1.0</v>
      </c>
      <c r="AI377" s="4">
        <v>1.0</v>
      </c>
      <c r="AJ377" s="4">
        <v>1.0</v>
      </c>
      <c r="AK377" s="4">
        <v>1.0</v>
      </c>
      <c r="AL377" s="4">
        <v>15.0</v>
      </c>
      <c r="AM377" s="1"/>
      <c r="AN377" s="1"/>
      <c r="AO377" s="1"/>
    </row>
    <row r="378">
      <c r="A378" s="2">
        <v>44270.814923275466</v>
      </c>
      <c r="B378" s="4">
        <v>0.772900853801754</v>
      </c>
      <c r="C378" s="4">
        <v>0.469413576866715</v>
      </c>
      <c r="D378" s="4">
        <v>0.457126972051603</v>
      </c>
      <c r="E378" s="4">
        <v>0.658182193521401</v>
      </c>
      <c r="F378" s="4">
        <v>0.366894633736562</v>
      </c>
      <c r="G378" s="4">
        <v>0.192997419423151</v>
      </c>
      <c r="H378" s="4">
        <v>0.428659284903845</v>
      </c>
      <c r="I378" s="4">
        <v>0.409215349655834</v>
      </c>
      <c r="J378" s="4">
        <v>1.02198302282313</v>
      </c>
      <c r="K378" s="4">
        <v>0.280133009088113</v>
      </c>
      <c r="L378" s="4">
        <v>0.641258983278782</v>
      </c>
      <c r="M378" s="4">
        <v>0.629410063409322</v>
      </c>
      <c r="N378" s="4">
        <v>0.468360963928056</v>
      </c>
      <c r="O378" s="4">
        <v>-0.0816066321119788</v>
      </c>
      <c r="P378" s="4">
        <v>0.335349265324789</v>
      </c>
      <c r="Q378" s="4">
        <v>0.167615194061962</v>
      </c>
      <c r="R378" s="4">
        <v>-0.143794077776841</v>
      </c>
      <c r="S378" s="4">
        <v>-0.604577038142523</v>
      </c>
      <c r="T378" s="4">
        <v>0.110256597544412</v>
      </c>
      <c r="U378" s="4">
        <v>0.0167801402967494</v>
      </c>
      <c r="V378" s="4">
        <v>804.652014652014</v>
      </c>
      <c r="W378" s="4">
        <v>804.249084249084</v>
      </c>
      <c r="X378" s="4">
        <v>794.981684981685</v>
      </c>
      <c r="Y378" s="4">
        <v>818.351648351648</v>
      </c>
      <c r="Z378" s="4">
        <v>1042.78388278388</v>
      </c>
      <c r="AA378" s="4">
        <v>-0.30957</v>
      </c>
      <c r="AB378" s="4">
        <v>0.09552</v>
      </c>
      <c r="AC378" s="4">
        <v>0.957031</v>
      </c>
      <c r="AD378" s="4">
        <v>3.693542</v>
      </c>
      <c r="AE378" s="4">
        <v>-2.512207</v>
      </c>
      <c r="AF378" s="4">
        <v>0.388794</v>
      </c>
      <c r="AG378" s="4">
        <v>1.0</v>
      </c>
      <c r="AH378" s="4">
        <v>1.0</v>
      </c>
      <c r="AI378" s="4">
        <v>1.0</v>
      </c>
      <c r="AJ378" s="4">
        <v>1.0</v>
      </c>
      <c r="AK378" s="4">
        <v>1.0</v>
      </c>
      <c r="AL378" s="4">
        <v>15.0</v>
      </c>
      <c r="AM378" s="1"/>
      <c r="AN378" s="1"/>
      <c r="AO378" s="1"/>
    </row>
    <row r="379">
      <c r="A379" s="2">
        <v>44270.81493486111</v>
      </c>
      <c r="B379" s="4">
        <v>0.769062218465717</v>
      </c>
      <c r="C379" s="4">
        <v>0.322153738191962</v>
      </c>
      <c r="D379" s="4">
        <v>0.311246203674651</v>
      </c>
      <c r="E379" s="4">
        <v>0.8281116010986</v>
      </c>
      <c r="F379" s="4">
        <v>0.376551260021393</v>
      </c>
      <c r="G379" s="4">
        <v>0.162803927079786</v>
      </c>
      <c r="H379" s="4">
        <v>0.338799309607556</v>
      </c>
      <c r="I379" s="4">
        <v>0.497253680437019</v>
      </c>
      <c r="J379" s="4">
        <v>1.29546508155203</v>
      </c>
      <c r="K379" s="4">
        <v>0.403635738508326</v>
      </c>
      <c r="L379" s="4">
        <v>0.711249856153205</v>
      </c>
      <c r="M379" s="4">
        <v>0.927286692930177</v>
      </c>
      <c r="N379" s="4">
        <v>0.484392286302606</v>
      </c>
      <c r="O379" s="4">
        <v>-0.0302740388679965</v>
      </c>
      <c r="P379" s="4">
        <v>0.428626827574895</v>
      </c>
      <c r="Q379" s="4">
        <v>0.419957870377123</v>
      </c>
      <c r="R379" s="4">
        <v>0.018684594023559</v>
      </c>
      <c r="S379" s="4">
        <v>-0.707956828492121</v>
      </c>
      <c r="T379" s="4">
        <v>0.0301042739340849</v>
      </c>
      <c r="U379" s="4">
        <v>0.285492267297422</v>
      </c>
      <c r="V379" s="4">
        <v>816.336996336996</v>
      </c>
      <c r="W379" s="4">
        <v>817.545787545787</v>
      </c>
      <c r="X379" s="4">
        <v>803.846153846153</v>
      </c>
      <c r="Y379" s="4">
        <v>803.040293040293</v>
      </c>
      <c r="Z379" s="4">
        <v>814.322344322344</v>
      </c>
      <c r="AA379" s="4">
        <v>-0.287354</v>
      </c>
      <c r="AB379" s="4">
        <v>0.08429</v>
      </c>
      <c r="AC379" s="4">
        <v>0.961365</v>
      </c>
      <c r="AD379" s="4">
        <v>-0.201874</v>
      </c>
      <c r="AE379" s="4">
        <v>-0.014954</v>
      </c>
      <c r="AF379" s="4">
        <v>-5.054321</v>
      </c>
      <c r="AG379" s="4">
        <v>1.0</v>
      </c>
      <c r="AH379" s="4">
        <v>1.0</v>
      </c>
      <c r="AI379" s="4">
        <v>1.0</v>
      </c>
      <c r="AJ379" s="4">
        <v>1.0</v>
      </c>
      <c r="AK379" s="4">
        <v>1.0</v>
      </c>
      <c r="AL379" s="4">
        <v>15.0</v>
      </c>
      <c r="AM379" s="1"/>
      <c r="AN379" s="1"/>
      <c r="AO379" s="1"/>
    </row>
    <row r="380">
      <c r="A380" s="2">
        <v>44270.81494655093</v>
      </c>
      <c r="B380" s="4">
        <v>0.75049835863116</v>
      </c>
      <c r="C380" s="4">
        <v>0.0389020398837035</v>
      </c>
      <c r="D380" s="4">
        <v>0.415088623474329</v>
      </c>
      <c r="E380" s="4">
        <v>0.443712716247633</v>
      </c>
      <c r="F380" s="4">
        <v>0.344192781533905</v>
      </c>
      <c r="G380" s="4">
        <v>0.227526252699804</v>
      </c>
      <c r="H380" s="4">
        <v>0.446917778860255</v>
      </c>
      <c r="I380" s="4">
        <v>0.249862871932609</v>
      </c>
      <c r="J380" s="4">
        <v>1.27334309823232</v>
      </c>
      <c r="K380" s="4">
        <v>0.528712169245319</v>
      </c>
      <c r="L380" s="4">
        <v>0.574344218806533</v>
      </c>
      <c r="M380" s="4">
        <v>1.09705955100674</v>
      </c>
      <c r="N380" s="4">
        <v>0.551765324080936</v>
      </c>
      <c r="O380" s="4">
        <v>0.0664655901687204</v>
      </c>
      <c r="P380" s="4">
        <v>0.323266617620289</v>
      </c>
      <c r="Q380" s="4">
        <v>0.433614745376766</v>
      </c>
      <c r="R380" s="4">
        <v>0.0197049273390284</v>
      </c>
      <c r="S380" s="4">
        <v>-0.466832888296115</v>
      </c>
      <c r="T380" s="4">
        <v>0.208352098563925</v>
      </c>
      <c r="U380" s="4">
        <v>0.342045819591366</v>
      </c>
      <c r="V380" s="4">
        <v>801.025641025641</v>
      </c>
      <c r="W380" s="4">
        <v>803.846153846153</v>
      </c>
      <c r="X380" s="4">
        <v>796.593406593406</v>
      </c>
      <c r="Y380" s="4">
        <v>787.326007326007</v>
      </c>
      <c r="Z380" s="4">
        <v>884.835164835164</v>
      </c>
      <c r="AA380" s="4">
        <v>-0.314209</v>
      </c>
      <c r="AB380" s="4">
        <v>0.098022</v>
      </c>
      <c r="AC380" s="4">
        <v>0.954773</v>
      </c>
      <c r="AD380" s="4">
        <v>3.304749</v>
      </c>
      <c r="AE380" s="4">
        <v>-0.306549</v>
      </c>
      <c r="AF380" s="4">
        <v>-0.590668</v>
      </c>
      <c r="AG380" s="4">
        <v>1.0</v>
      </c>
      <c r="AH380" s="4">
        <v>1.0</v>
      </c>
      <c r="AI380" s="4">
        <v>1.0</v>
      </c>
      <c r="AJ380" s="4">
        <v>1.0</v>
      </c>
      <c r="AK380" s="4">
        <v>1.0</v>
      </c>
      <c r="AL380" s="4">
        <v>15.0</v>
      </c>
      <c r="AM380" s="1"/>
      <c r="AN380" s="1"/>
      <c r="AO380" s="1"/>
    </row>
    <row r="381">
      <c r="A381" s="2">
        <v>44270.81495799768</v>
      </c>
      <c r="B381" s="4">
        <v>0.86795547418898</v>
      </c>
      <c r="C381" s="4">
        <v>-0.13660151088484</v>
      </c>
      <c r="D381" s="4">
        <v>0.10257896867456</v>
      </c>
      <c r="E381" s="4">
        <v>0.210355284238346</v>
      </c>
      <c r="F381" s="4">
        <v>0.669473122075607</v>
      </c>
      <c r="G381" s="4">
        <v>0.0848731149752088</v>
      </c>
      <c r="H381" s="4">
        <v>0.322206232618822</v>
      </c>
      <c r="I381" s="4">
        <v>0.41929593850103</v>
      </c>
      <c r="J381" s="4">
        <v>1.33730872502153</v>
      </c>
      <c r="K381" s="4">
        <v>0.450568992804215</v>
      </c>
      <c r="L381" s="4">
        <v>0.553173509797063</v>
      </c>
      <c r="M381" s="4">
        <v>1.08883265203333</v>
      </c>
      <c r="N381" s="4">
        <v>0.354128689236866</v>
      </c>
      <c r="O381" s="4">
        <v>-0.105094540889357</v>
      </c>
      <c r="P381" s="4">
        <v>0.279827728293238</v>
      </c>
      <c r="Q381" s="4">
        <v>0.453727551505484</v>
      </c>
      <c r="R381" s="4">
        <v>0.069155183986054</v>
      </c>
      <c r="S381" s="4">
        <v>-0.313936014062817</v>
      </c>
      <c r="T381" s="4">
        <v>0.236839603420112</v>
      </c>
      <c r="U381" s="4">
        <v>0.257122340359104</v>
      </c>
      <c r="V381" s="4">
        <v>809.487179487179</v>
      </c>
      <c r="W381" s="4">
        <v>807.472527472527</v>
      </c>
      <c r="X381" s="4">
        <v>790.14652014652</v>
      </c>
      <c r="Y381" s="4">
        <v>823.992673992674</v>
      </c>
      <c r="Z381" s="4">
        <v>975.897435897435</v>
      </c>
      <c r="AA381" s="4">
        <v>-0.324463</v>
      </c>
      <c r="AB381" s="4">
        <v>0.097046</v>
      </c>
      <c r="AC381" s="4">
        <v>0.947144</v>
      </c>
      <c r="AD381" s="4">
        <v>3.476715</v>
      </c>
      <c r="AE381" s="4">
        <v>-0.411224</v>
      </c>
      <c r="AF381" s="4">
        <v>-0.306549</v>
      </c>
      <c r="AG381" s="4">
        <v>1.0</v>
      </c>
      <c r="AH381" s="4">
        <v>1.0</v>
      </c>
      <c r="AI381" s="4">
        <v>1.0</v>
      </c>
      <c r="AJ381" s="4">
        <v>1.0</v>
      </c>
      <c r="AK381" s="4">
        <v>1.0</v>
      </c>
      <c r="AL381" s="4">
        <v>15.0</v>
      </c>
      <c r="AM381" s="1"/>
      <c r="AN381" s="1"/>
      <c r="AO381" s="1"/>
    </row>
    <row r="382">
      <c r="A382" s="2">
        <v>44270.814969583334</v>
      </c>
      <c r="B382" s="4">
        <v>0.979378089522832</v>
      </c>
      <c r="C382" s="4">
        <v>0.435470663205392</v>
      </c>
      <c r="D382" s="4">
        <v>0.0165220974008006</v>
      </c>
      <c r="E382" s="4">
        <v>0.545751470117867</v>
      </c>
      <c r="F382" s="4">
        <v>0.676766190781458</v>
      </c>
      <c r="G382" s="4">
        <v>0.0497189994118635</v>
      </c>
      <c r="H382" s="4">
        <v>0.00646784417089252</v>
      </c>
      <c r="I382" s="4">
        <v>0.411272787838609</v>
      </c>
      <c r="J382" s="4">
        <v>1.31109253933916</v>
      </c>
      <c r="K382" s="4">
        <v>0.093050070344427</v>
      </c>
      <c r="L382" s="4">
        <v>0.612979251541198</v>
      </c>
      <c r="M382" s="4">
        <v>0.978773395887852</v>
      </c>
      <c r="N382" s="4">
        <v>0.324797018307685</v>
      </c>
      <c r="O382" s="4">
        <v>-0.142157181172093</v>
      </c>
      <c r="P382" s="4">
        <v>0.290743629686363</v>
      </c>
      <c r="Q382" s="4">
        <v>0.332748198050191</v>
      </c>
      <c r="R382" s="4">
        <v>0.144410944830111</v>
      </c>
      <c r="S382" s="4">
        <v>-0.373322044375817</v>
      </c>
      <c r="T382" s="4">
        <v>0.247122195625647</v>
      </c>
      <c r="U382" s="4">
        <v>0.282115274694328</v>
      </c>
      <c r="V382" s="4">
        <v>791.758241758241</v>
      </c>
      <c r="W382" s="4">
        <v>793.369963369963</v>
      </c>
      <c r="X382" s="4">
        <v>790.952380952381</v>
      </c>
      <c r="Y382" s="4">
        <v>794.175824175824</v>
      </c>
      <c r="Z382" s="4">
        <v>729.304029304029</v>
      </c>
      <c r="AA382" s="4">
        <v>-0.33844</v>
      </c>
      <c r="AB382" s="4">
        <v>0.108093</v>
      </c>
      <c r="AC382" s="4">
        <v>0.942627</v>
      </c>
      <c r="AD382" s="4">
        <v>2.811279</v>
      </c>
      <c r="AE382" s="4">
        <v>-1.188812</v>
      </c>
      <c r="AF382" s="4">
        <v>-1.330872</v>
      </c>
      <c r="AG382" s="4">
        <v>1.0</v>
      </c>
      <c r="AH382" s="4">
        <v>1.0</v>
      </c>
      <c r="AI382" s="4">
        <v>1.0</v>
      </c>
      <c r="AJ382" s="4">
        <v>1.0</v>
      </c>
      <c r="AK382" s="4">
        <v>1.0</v>
      </c>
      <c r="AL382" s="4">
        <v>15.0</v>
      </c>
      <c r="AM382" s="1"/>
      <c r="AN382" s="1"/>
      <c r="AO382" s="1"/>
    </row>
    <row r="383">
      <c r="A383" s="2">
        <v>44270.814981157404</v>
      </c>
      <c r="B383" s="4">
        <v>0.728605648789729</v>
      </c>
      <c r="C383" s="4">
        <v>0.404816519684761</v>
      </c>
      <c r="D383" s="4">
        <v>0.2569327253403</v>
      </c>
      <c r="E383" s="4">
        <v>0.43663510709605</v>
      </c>
      <c r="F383" s="4">
        <v>0.680511962051273</v>
      </c>
      <c r="G383" s="4">
        <v>0.115739697304256</v>
      </c>
      <c r="H383" s="4">
        <v>0.207502930217447</v>
      </c>
      <c r="I383" s="4">
        <v>0.408096580844469</v>
      </c>
      <c r="J383" s="4">
        <v>1.18070828480667</v>
      </c>
      <c r="K383" s="4">
        <v>-0.110477281198953</v>
      </c>
      <c r="L383" s="4">
        <v>0.755943700426315</v>
      </c>
      <c r="M383" s="4">
        <v>0.748543757899971</v>
      </c>
      <c r="N383" s="4">
        <v>0.348970969194685</v>
      </c>
      <c r="O383" s="4">
        <v>0.00386366786996916</v>
      </c>
      <c r="P383" s="4">
        <v>0.264272148157859</v>
      </c>
      <c r="Q383" s="4">
        <v>0.309744705494696</v>
      </c>
      <c r="R383" s="4">
        <v>0.162223342610258</v>
      </c>
      <c r="S383" s="4">
        <v>-0.428871276918761</v>
      </c>
      <c r="T383" s="4">
        <v>0.0924361742366871</v>
      </c>
      <c r="U383" s="4">
        <v>0.289628843843265</v>
      </c>
      <c r="V383" s="4">
        <v>810.69597069597</v>
      </c>
      <c r="W383" s="4">
        <v>801.428571428571</v>
      </c>
      <c r="X383" s="4">
        <v>793.772893772893</v>
      </c>
      <c r="Y383" s="4">
        <v>800.21978021978</v>
      </c>
      <c r="Z383" s="4">
        <v>698.278388278388</v>
      </c>
      <c r="AA383" s="4">
        <v>-0.337158</v>
      </c>
      <c r="AB383" s="4">
        <v>0.10614</v>
      </c>
      <c r="AC383" s="4">
        <v>0.948181</v>
      </c>
      <c r="AD383" s="4">
        <v>2.579498</v>
      </c>
      <c r="AE383" s="4">
        <v>-1.704712</v>
      </c>
      <c r="AF383" s="4">
        <v>-0.650482</v>
      </c>
      <c r="AG383" s="4">
        <v>1.0</v>
      </c>
      <c r="AH383" s="4">
        <v>1.0</v>
      </c>
      <c r="AI383" s="4">
        <v>1.0</v>
      </c>
      <c r="AJ383" s="4">
        <v>1.0</v>
      </c>
      <c r="AK383" s="4">
        <v>1.0</v>
      </c>
      <c r="AL383" s="4">
        <v>10.0</v>
      </c>
      <c r="AM383" s="1"/>
      <c r="AN383" s="1"/>
      <c r="AO383" s="1"/>
    </row>
    <row r="384">
      <c r="A384" s="2">
        <v>44270.81499273148</v>
      </c>
      <c r="B384" s="4">
        <v>0.463403447753669</v>
      </c>
      <c r="C384" s="4">
        <v>0.265069301017865</v>
      </c>
      <c r="D384" s="4">
        <v>0.479978492258363</v>
      </c>
      <c r="E384" s="4">
        <v>0.157683515089037</v>
      </c>
      <c r="F384" s="4">
        <v>0.543187822019879</v>
      </c>
      <c r="G384" s="4">
        <v>0.0507160171221691</v>
      </c>
      <c r="H384" s="4">
        <v>0.345803681114188</v>
      </c>
      <c r="I384" s="4">
        <v>0.275954127550518</v>
      </c>
      <c r="J384" s="4">
        <v>0.910875197421411</v>
      </c>
      <c r="K384" s="4">
        <v>0.138957557636582</v>
      </c>
      <c r="L384" s="4">
        <v>0.6217647242824</v>
      </c>
      <c r="M384" s="4">
        <v>0.638574148971652</v>
      </c>
      <c r="N384" s="4">
        <v>0.266317048368025</v>
      </c>
      <c r="O384" s="4">
        <v>0.0359229871371756</v>
      </c>
      <c r="P384" s="4">
        <v>0.247029564804217</v>
      </c>
      <c r="Q384" s="4">
        <v>0.449721019802366</v>
      </c>
      <c r="R384" s="4">
        <v>0.161429416594149</v>
      </c>
      <c r="S384" s="4">
        <v>-0.474223611850849</v>
      </c>
      <c r="T384" s="4">
        <v>0.0470006028608039</v>
      </c>
      <c r="U384" s="4">
        <v>0.242267959345659</v>
      </c>
      <c r="V384" s="4">
        <v>816.739926739926</v>
      </c>
      <c r="W384" s="4">
        <v>807.069597069597</v>
      </c>
      <c r="X384" s="4">
        <v>787.728937728937</v>
      </c>
      <c r="Y384" s="4">
        <v>811.501831501831</v>
      </c>
      <c r="Z384" s="4">
        <v>927.948717948718</v>
      </c>
      <c r="AA384" s="4">
        <v>-0.332886</v>
      </c>
      <c r="AB384" s="4">
        <v>0.104248</v>
      </c>
      <c r="AC384" s="4">
        <v>0.950012</v>
      </c>
      <c r="AD384" s="4">
        <v>2.601929</v>
      </c>
      <c r="AE384" s="4">
        <v>-1.517792</v>
      </c>
      <c r="AF384" s="4">
        <v>-0.605621</v>
      </c>
      <c r="AG384" s="4">
        <v>1.0</v>
      </c>
      <c r="AH384" s="4">
        <v>1.0</v>
      </c>
      <c r="AI384" s="4">
        <v>1.0</v>
      </c>
      <c r="AJ384" s="4">
        <v>1.0</v>
      </c>
      <c r="AK384" s="4">
        <v>1.0</v>
      </c>
      <c r="AL384" s="4">
        <v>10.0</v>
      </c>
      <c r="AM384" s="1"/>
      <c r="AN384" s="1"/>
      <c r="AO384" s="1"/>
    </row>
    <row r="385">
      <c r="A385" s="2">
        <v>44270.81500430556</v>
      </c>
      <c r="B385" s="4">
        <v>0.559864836691711</v>
      </c>
      <c r="C385" s="4">
        <v>0.00958600917315647</v>
      </c>
      <c r="D385" s="4">
        <v>0.491429817567429</v>
      </c>
      <c r="E385" s="4">
        <v>0.205400574246306</v>
      </c>
      <c r="F385" s="4">
        <v>0.319933421874355</v>
      </c>
      <c r="G385" s="4">
        <v>0.0186872469366973</v>
      </c>
      <c r="H385" s="4">
        <v>0.315165160884268</v>
      </c>
      <c r="I385" s="4">
        <v>0.246484715399465</v>
      </c>
      <c r="J385" s="4">
        <v>1.08859214096553</v>
      </c>
      <c r="K385" s="4">
        <v>0.178512813743386</v>
      </c>
      <c r="L385" s="4">
        <v>0.491283407826207</v>
      </c>
      <c r="M385" s="4">
        <v>0.615379606364734</v>
      </c>
      <c r="N385" s="4">
        <v>0.275185620075099</v>
      </c>
      <c r="O385" s="4">
        <v>-0.111604511204853</v>
      </c>
      <c r="P385" s="4">
        <v>0.227224061599782</v>
      </c>
      <c r="Q385" s="4">
        <v>0.480056076386622</v>
      </c>
      <c r="R385" s="4">
        <v>-0.00593833997751661</v>
      </c>
      <c r="S385" s="4">
        <v>-0.436522994934432</v>
      </c>
      <c r="T385" s="4">
        <v>0.0451204203890565</v>
      </c>
      <c r="U385" s="4">
        <v>0.39536965217858</v>
      </c>
      <c r="V385" s="4">
        <v>813.113553113553</v>
      </c>
      <c r="W385" s="4">
        <v>794.175824175824</v>
      </c>
      <c r="X385" s="4">
        <v>796.190476190476</v>
      </c>
      <c r="Y385" s="4">
        <v>811.904761904761</v>
      </c>
      <c r="Z385" s="4">
        <v>712.380952380952</v>
      </c>
      <c r="AA385" s="4">
        <v>-0.312561</v>
      </c>
      <c r="AB385" s="4">
        <v>0.095825</v>
      </c>
      <c r="AC385" s="4">
        <v>0.951538</v>
      </c>
      <c r="AD385" s="4">
        <v>3.364563</v>
      </c>
      <c r="AE385" s="4">
        <v>-2.15332</v>
      </c>
      <c r="AF385" s="4">
        <v>-2.093506</v>
      </c>
      <c r="AG385" s="4">
        <v>1.0</v>
      </c>
      <c r="AH385" s="4">
        <v>1.0</v>
      </c>
      <c r="AI385" s="4">
        <v>1.0</v>
      </c>
      <c r="AJ385" s="4">
        <v>1.0</v>
      </c>
      <c r="AK385" s="4">
        <v>1.0</v>
      </c>
      <c r="AL385" s="4">
        <v>10.0</v>
      </c>
      <c r="AM385" s="1"/>
      <c r="AN385" s="1"/>
      <c r="AO385" s="1"/>
    </row>
    <row r="386">
      <c r="A386" s="2">
        <v>44270.81501586806</v>
      </c>
      <c r="B386" s="4">
        <v>0.501734587217061</v>
      </c>
      <c r="C386" s="4">
        <v>0.184819169744669</v>
      </c>
      <c r="D386" s="4">
        <v>0.424121486576064</v>
      </c>
      <c r="E386" s="4">
        <v>0.388802803373363</v>
      </c>
      <c r="F386" s="4">
        <v>0.208991764453089</v>
      </c>
      <c r="G386" s="4">
        <v>0.101062534798876</v>
      </c>
      <c r="H386" s="4">
        <v>0.257658417322752</v>
      </c>
      <c r="I386" s="4">
        <v>0.20756976639048</v>
      </c>
      <c r="J386" s="4">
        <v>1.09232971174576</v>
      </c>
      <c r="K386" s="4">
        <v>0.115997287286346</v>
      </c>
      <c r="L386" s="4">
        <v>0.510251014903297</v>
      </c>
      <c r="M386" s="4">
        <v>0.84400122916173</v>
      </c>
      <c r="N386" s="4">
        <v>0.25055259679277</v>
      </c>
      <c r="O386" s="4">
        <v>0.0456747632336931</v>
      </c>
      <c r="P386" s="4">
        <v>0.374971831018864</v>
      </c>
      <c r="Q386" s="4">
        <v>0.417737371689722</v>
      </c>
      <c r="R386" s="4">
        <v>-0.0152733295499567</v>
      </c>
      <c r="S386" s="4">
        <v>-0.425492610593228</v>
      </c>
      <c r="T386" s="4">
        <v>0.108810281725835</v>
      </c>
      <c r="U386" s="4">
        <v>0.372756322496596</v>
      </c>
      <c r="V386" s="4">
        <v>798.205128205128</v>
      </c>
      <c r="W386" s="4">
        <v>800.62271062271</v>
      </c>
      <c r="X386" s="4">
        <v>790.952380952381</v>
      </c>
      <c r="Y386" s="4">
        <v>791.758241758241</v>
      </c>
      <c r="Z386" s="4">
        <v>688.608058608058</v>
      </c>
      <c r="AA386" s="4">
        <v>-0.300537</v>
      </c>
      <c r="AB386" s="4">
        <v>0.092224</v>
      </c>
      <c r="AC386" s="4">
        <v>0.958862</v>
      </c>
      <c r="AD386" s="4">
        <v>3.39447</v>
      </c>
      <c r="AE386" s="4">
        <v>-1.869202</v>
      </c>
      <c r="AF386" s="4">
        <v>-0.471039</v>
      </c>
      <c r="AG386" s="4">
        <v>1.0</v>
      </c>
      <c r="AH386" s="4">
        <v>1.0</v>
      </c>
      <c r="AI386" s="4">
        <v>1.0</v>
      </c>
      <c r="AJ386" s="4">
        <v>1.0</v>
      </c>
      <c r="AK386" s="4">
        <v>1.0</v>
      </c>
      <c r="AL386" s="4">
        <v>10.0</v>
      </c>
      <c r="AM386" s="1"/>
      <c r="AN386" s="1"/>
      <c r="AO386" s="1"/>
    </row>
    <row r="387">
      <c r="A387" s="2">
        <v>44270.81502744213</v>
      </c>
      <c r="B387" s="4">
        <v>0.20855520299772</v>
      </c>
      <c r="C387" s="4">
        <v>0.0722424471047255</v>
      </c>
      <c r="D387" s="4">
        <v>0.416512934347851</v>
      </c>
      <c r="E387" s="4">
        <v>0.12536635982095</v>
      </c>
      <c r="F387" s="4">
        <v>0.221978156773906</v>
      </c>
      <c r="G387" s="4">
        <v>-0.0298593599424817</v>
      </c>
      <c r="H387" s="4">
        <v>0.516823012183695</v>
      </c>
      <c r="I387" s="4">
        <v>0.235213009519178</v>
      </c>
      <c r="J387" s="4">
        <v>1.25956393230862</v>
      </c>
      <c r="K387" s="4">
        <v>0.145884368393411</v>
      </c>
      <c r="L387" s="4">
        <v>0.390101760020352</v>
      </c>
      <c r="M387" s="4">
        <v>0.862381242639246</v>
      </c>
      <c r="N387" s="4">
        <v>0.235147779538962</v>
      </c>
      <c r="O387" s="4">
        <v>-0.0318165885339133</v>
      </c>
      <c r="P387" s="4">
        <v>0.370229787564944</v>
      </c>
      <c r="Q387" s="4">
        <v>0.315716663178812</v>
      </c>
      <c r="R387" s="4">
        <v>0.194771472227069</v>
      </c>
      <c r="S387" s="4">
        <v>-0.512825381087115</v>
      </c>
      <c r="T387" s="4">
        <v>0.142580099874285</v>
      </c>
      <c r="U387" s="4">
        <v>0.346979411246029</v>
      </c>
      <c r="V387" s="4">
        <v>801.831501831501</v>
      </c>
      <c r="W387" s="4">
        <v>813.113553113553</v>
      </c>
      <c r="X387" s="4">
        <v>797.399267399267</v>
      </c>
      <c r="Y387" s="4">
        <v>813.516483516483</v>
      </c>
      <c r="Z387" s="4">
        <v>961.794871794871</v>
      </c>
      <c r="AA387" s="4">
        <v>-0.286194</v>
      </c>
      <c r="AB387" s="4">
        <v>0.094543</v>
      </c>
      <c r="AC387" s="4">
        <v>0.962769</v>
      </c>
      <c r="AD387" s="4">
        <v>2.377625</v>
      </c>
      <c r="AE387" s="4">
        <v>-2.287903</v>
      </c>
      <c r="AF387" s="4">
        <v>-0.807495</v>
      </c>
      <c r="AG387" s="4">
        <v>1.0</v>
      </c>
      <c r="AH387" s="4">
        <v>1.0</v>
      </c>
      <c r="AI387" s="4">
        <v>1.0</v>
      </c>
      <c r="AJ387" s="4">
        <v>1.0</v>
      </c>
      <c r="AK387" s="4">
        <v>1.0</v>
      </c>
      <c r="AL387" s="4">
        <v>10.0</v>
      </c>
      <c r="AM387" s="1"/>
      <c r="AN387" s="1"/>
      <c r="AO387" s="1"/>
    </row>
    <row r="388">
      <c r="A388" s="2">
        <v>44270.81503902778</v>
      </c>
      <c r="B388" s="4">
        <v>0.827554143500687</v>
      </c>
      <c r="C388" s="4">
        <v>0.0205322795779413</v>
      </c>
      <c r="D388" s="4">
        <v>0.307266093772342</v>
      </c>
      <c r="E388" s="4">
        <v>0.570516668638002</v>
      </c>
      <c r="F388" s="4">
        <v>0.45797493492136</v>
      </c>
      <c r="G388" s="4">
        <v>-0.179180393834644</v>
      </c>
      <c r="H388" s="4">
        <v>0.586298220448339</v>
      </c>
      <c r="I388" s="4">
        <v>0.148917005321844</v>
      </c>
      <c r="J388" s="4">
        <v>1.4127858081785</v>
      </c>
      <c r="K388" s="4">
        <v>0.127952012157525</v>
      </c>
      <c r="L388" s="4">
        <v>0.545695045821025</v>
      </c>
      <c r="M388" s="4">
        <v>0.947027272305168</v>
      </c>
      <c r="N388" s="4">
        <v>0.380338493020336</v>
      </c>
      <c r="O388" s="4">
        <v>-0.0143324562138814</v>
      </c>
      <c r="P388" s="4">
        <v>0.449968748095715</v>
      </c>
      <c r="Q388" s="4">
        <v>0.371362365322699</v>
      </c>
      <c r="R388" s="4">
        <v>0.180688404452331</v>
      </c>
      <c r="S388" s="4">
        <v>-0.444538812845465</v>
      </c>
      <c r="T388" s="4">
        <v>0.0751146831155609</v>
      </c>
      <c r="U388" s="4">
        <v>0.398353257282978</v>
      </c>
      <c r="V388" s="4">
        <v>811.501831501831</v>
      </c>
      <c r="W388" s="4">
        <v>804.652014652014</v>
      </c>
      <c r="X388" s="4">
        <v>801.428571428571</v>
      </c>
      <c r="Y388" s="4">
        <v>809.890109890109</v>
      </c>
      <c r="Z388" s="4">
        <v>738.168498168498</v>
      </c>
      <c r="AA388" s="4">
        <v>-0.267883</v>
      </c>
      <c r="AB388" s="4">
        <v>0.08551</v>
      </c>
      <c r="AC388" s="4">
        <v>0.969666</v>
      </c>
      <c r="AD388" s="4">
        <v>3.095398</v>
      </c>
      <c r="AE388" s="4">
        <v>-2.400055</v>
      </c>
      <c r="AF388" s="4">
        <v>-0.059814</v>
      </c>
      <c r="AG388" s="4">
        <v>1.0</v>
      </c>
      <c r="AH388" s="4">
        <v>1.0</v>
      </c>
      <c r="AI388" s="4">
        <v>1.0</v>
      </c>
      <c r="AJ388" s="4">
        <v>1.0</v>
      </c>
      <c r="AK388" s="4">
        <v>1.0</v>
      </c>
      <c r="AL388" s="4">
        <v>10.0</v>
      </c>
      <c r="AM388" s="1"/>
      <c r="AN388" s="1"/>
      <c r="AO388" s="1"/>
    </row>
    <row r="389">
      <c r="A389" s="2">
        <v>44270.81505065972</v>
      </c>
      <c r="B389" s="4">
        <v>0.814536252017455</v>
      </c>
      <c r="C389" s="4">
        <v>0.00290379541332792</v>
      </c>
      <c r="D389" s="4">
        <v>0.271586729652608</v>
      </c>
      <c r="E389" s="4">
        <v>0.534684839902848</v>
      </c>
      <c r="F389" s="4">
        <v>0.449822727381093</v>
      </c>
      <c r="G389" s="4">
        <v>-0.171677847689584</v>
      </c>
      <c r="H389" s="4">
        <v>0.128882048063742</v>
      </c>
      <c r="I389" s="4">
        <v>0.260799676245276</v>
      </c>
      <c r="J389" s="4">
        <v>1.31836125838582</v>
      </c>
      <c r="K389" s="4">
        <v>-0.00564001505457688</v>
      </c>
      <c r="L389" s="4">
        <v>0.643362164896833</v>
      </c>
      <c r="M389" s="4">
        <v>0.979539297083033</v>
      </c>
      <c r="N389" s="4">
        <v>0.290025996521393</v>
      </c>
      <c r="O389" s="4">
        <v>-0.080918553792531</v>
      </c>
      <c r="P389" s="4">
        <v>0.442716660948977</v>
      </c>
      <c r="Q389" s="4">
        <v>0.280884615380989</v>
      </c>
      <c r="R389" s="4">
        <v>0.0945001627290668</v>
      </c>
      <c r="S389" s="4">
        <v>-0.384520209186491</v>
      </c>
      <c r="T389" s="4">
        <v>0.127380045854939</v>
      </c>
      <c r="U389" s="4">
        <v>0.291474400217593</v>
      </c>
      <c r="V389" s="4">
        <v>806.263736263736</v>
      </c>
      <c r="W389" s="4">
        <v>800.21978021978</v>
      </c>
      <c r="X389" s="4">
        <v>780.87912087912</v>
      </c>
      <c r="Y389" s="4">
        <v>790.952380952381</v>
      </c>
      <c r="Z389" s="4">
        <v>876.776556776556</v>
      </c>
      <c r="AA389" s="4">
        <v>-0.261536</v>
      </c>
      <c r="AB389" s="4">
        <v>0.092712</v>
      </c>
      <c r="AC389" s="4">
        <v>0.971985</v>
      </c>
      <c r="AD389" s="4">
        <v>3.04306</v>
      </c>
      <c r="AE389" s="4">
        <v>-1.26358</v>
      </c>
      <c r="AF389" s="4">
        <v>-0.321503</v>
      </c>
      <c r="AG389" s="4">
        <v>1.0</v>
      </c>
      <c r="AH389" s="4">
        <v>1.0</v>
      </c>
      <c r="AI389" s="4">
        <v>1.0</v>
      </c>
      <c r="AJ389" s="4">
        <v>1.0</v>
      </c>
      <c r="AK389" s="4">
        <v>1.0</v>
      </c>
      <c r="AL389" s="4">
        <v>10.0</v>
      </c>
      <c r="AM389" s="1"/>
      <c r="AN389" s="1"/>
      <c r="AO389" s="1"/>
    </row>
    <row r="390">
      <c r="A390" s="2">
        <v>44270.81506217593</v>
      </c>
      <c r="B390" s="4">
        <v>0.538413794655582</v>
      </c>
      <c r="C390" s="4">
        <v>-0.113652634577148</v>
      </c>
      <c r="D390" s="4">
        <v>0.474940230649341</v>
      </c>
      <c r="E390" s="4">
        <v>0.336167432278398</v>
      </c>
      <c r="F390" s="4">
        <v>0.461005937923153</v>
      </c>
      <c r="G390" s="4">
        <v>-0.177727361114959</v>
      </c>
      <c r="H390" s="4">
        <v>0.299615709486628</v>
      </c>
      <c r="I390" s="4">
        <v>0.312039661511794</v>
      </c>
      <c r="J390" s="4">
        <v>1.4053848370737</v>
      </c>
      <c r="K390" s="4">
        <v>-0.0057088498941897</v>
      </c>
      <c r="L390" s="4">
        <v>0.483310111276237</v>
      </c>
      <c r="M390" s="4">
        <v>0.813357956510127</v>
      </c>
      <c r="N390" s="4">
        <v>0.347950005324536</v>
      </c>
      <c r="O390" s="4">
        <v>-0.219826620369361</v>
      </c>
      <c r="P390" s="4">
        <v>0.22569147137948</v>
      </c>
      <c r="Q390" s="4">
        <v>0.222734108083898</v>
      </c>
      <c r="R390" s="4">
        <v>0.0589781901246362</v>
      </c>
      <c r="S390" s="4">
        <v>-0.482205000086475</v>
      </c>
      <c r="T390" s="4">
        <v>0.158123452247399</v>
      </c>
      <c r="U390" s="4">
        <v>0.329543360844097</v>
      </c>
      <c r="V390" s="4">
        <v>784.505494505494</v>
      </c>
      <c r="W390" s="4">
        <v>796.593406593406</v>
      </c>
      <c r="X390" s="4">
        <v>793.772893772893</v>
      </c>
      <c r="Y390" s="4">
        <v>807.069597069597</v>
      </c>
      <c r="Z390" s="4">
        <v>960.989010989011</v>
      </c>
      <c r="AA390" s="4">
        <v>-0.2547</v>
      </c>
      <c r="AB390" s="4">
        <v>0.088928</v>
      </c>
      <c r="AC390" s="4">
        <v>0.972107</v>
      </c>
      <c r="AD390" s="4">
        <v>3.125305</v>
      </c>
      <c r="AE390" s="4">
        <v>-1.383209</v>
      </c>
      <c r="AF390" s="4">
        <v>-4.052429</v>
      </c>
      <c r="AG390" s="4">
        <v>1.0</v>
      </c>
      <c r="AH390" s="4">
        <v>1.0</v>
      </c>
      <c r="AI390" s="4">
        <v>1.0</v>
      </c>
      <c r="AJ390" s="4">
        <v>1.0</v>
      </c>
      <c r="AK390" s="4">
        <v>1.0</v>
      </c>
      <c r="AL390" s="4">
        <v>10.0</v>
      </c>
      <c r="AM390" s="1"/>
      <c r="AN390" s="1"/>
      <c r="AO390" s="1"/>
    </row>
    <row r="391">
      <c r="A391" s="2">
        <v>44270.81507373843</v>
      </c>
      <c r="B391" s="4">
        <v>0.848467953404401</v>
      </c>
      <c r="C391" s="4">
        <v>0.125973592093693</v>
      </c>
      <c r="D391" s="4">
        <v>0.400383203993429</v>
      </c>
      <c r="E391" s="4">
        <v>0.741215086111367</v>
      </c>
      <c r="F391" s="4">
        <v>0.428706996154625</v>
      </c>
      <c r="G391" s="4">
        <v>0.0661603647114822</v>
      </c>
      <c r="H391" s="4">
        <v>0.175703941136913</v>
      </c>
      <c r="I391" s="4">
        <v>-0.116887662843516</v>
      </c>
      <c r="J391" s="4">
        <v>1.39968192901435</v>
      </c>
      <c r="K391" s="4">
        <v>0.40686815343119</v>
      </c>
      <c r="L391" s="4">
        <v>0.361203978270682</v>
      </c>
      <c r="M391" s="4">
        <v>0.979648867930194</v>
      </c>
      <c r="N391" s="4">
        <v>0.324287259120438</v>
      </c>
      <c r="O391" s="4">
        <v>0.016251116806746</v>
      </c>
      <c r="P391" s="4">
        <v>0.21638127585463</v>
      </c>
      <c r="Q391" s="4">
        <v>0.334049776509194</v>
      </c>
      <c r="R391" s="4">
        <v>-0.00300293347244736</v>
      </c>
      <c r="S391" s="4">
        <v>-0.5376402372335</v>
      </c>
      <c r="T391" s="4">
        <v>0.147565748517526</v>
      </c>
      <c r="U391" s="4">
        <v>0.277311489863511</v>
      </c>
      <c r="V391" s="4">
        <v>801.025641025641</v>
      </c>
      <c r="W391" s="4">
        <v>796.996336996337</v>
      </c>
      <c r="X391" s="4">
        <v>793.369963369963</v>
      </c>
      <c r="Y391" s="4">
        <v>799.413919413919</v>
      </c>
      <c r="Z391" s="4">
        <v>697.472527472527</v>
      </c>
      <c r="AA391" s="4">
        <v>-0.283203</v>
      </c>
      <c r="AB391" s="4">
        <v>0.096497</v>
      </c>
      <c r="AC391" s="4">
        <v>0.961365</v>
      </c>
      <c r="AD391" s="4">
        <v>3.506622</v>
      </c>
      <c r="AE391" s="4">
        <v>-1.300964</v>
      </c>
      <c r="AF391" s="4">
        <v>-0.986938</v>
      </c>
      <c r="AG391" s="4">
        <v>1.0</v>
      </c>
      <c r="AH391" s="4">
        <v>1.0</v>
      </c>
      <c r="AI391" s="4">
        <v>1.0</v>
      </c>
      <c r="AJ391" s="4">
        <v>1.0</v>
      </c>
      <c r="AK391" s="4">
        <v>1.0</v>
      </c>
      <c r="AL391" s="4">
        <v>10.0</v>
      </c>
      <c r="AM391" s="1"/>
      <c r="AN391" s="1"/>
      <c r="AO391" s="1"/>
    </row>
    <row r="392">
      <c r="A392" s="2">
        <v>44270.81508532407</v>
      </c>
      <c r="B392" s="4">
        <v>0.883363853356962</v>
      </c>
      <c r="C392" s="4">
        <v>0.13179735585098</v>
      </c>
      <c r="D392" s="4">
        <v>0.252646943694232</v>
      </c>
      <c r="E392" s="4">
        <v>0.650540060286883</v>
      </c>
      <c r="F392" s="4">
        <v>0.152902308430563</v>
      </c>
      <c r="G392" s="4">
        <v>-0.173949949157305</v>
      </c>
      <c r="H392" s="4">
        <v>0.289379465534055</v>
      </c>
      <c r="I392" s="4">
        <v>-0.0466361487348194</v>
      </c>
      <c r="J392" s="4">
        <v>1.24723189723647</v>
      </c>
      <c r="K392" s="4">
        <v>0.169706504622805</v>
      </c>
      <c r="L392" s="4">
        <v>0.553392015136396</v>
      </c>
      <c r="M392" s="4">
        <v>1.18420230689988</v>
      </c>
      <c r="N392" s="4">
        <v>0.372815238365344</v>
      </c>
      <c r="O392" s="4">
        <v>-0.00205544622182939</v>
      </c>
      <c r="P392" s="4">
        <v>0.388259335500658</v>
      </c>
      <c r="Q392" s="4">
        <v>0.442575149893342</v>
      </c>
      <c r="R392" s="4">
        <v>0.0180065945172605</v>
      </c>
      <c r="S392" s="4">
        <v>-0.502746201396025</v>
      </c>
      <c r="T392" s="4">
        <v>0.201384899571671</v>
      </c>
      <c r="U392" s="4">
        <v>0.198216083086822</v>
      </c>
      <c r="V392" s="4">
        <v>809.084249084249</v>
      </c>
      <c r="W392" s="4">
        <v>801.428571428571</v>
      </c>
      <c r="X392" s="4">
        <v>810.69597069597</v>
      </c>
      <c r="Y392" s="4">
        <v>801.831501831501</v>
      </c>
      <c r="Z392" s="4">
        <v>721.648351648351</v>
      </c>
      <c r="AA392" s="4">
        <v>-0.307129</v>
      </c>
      <c r="AB392" s="4">
        <v>0.103516</v>
      </c>
      <c r="AC392" s="4">
        <v>0.952332</v>
      </c>
      <c r="AD392" s="4">
        <v>2.983246</v>
      </c>
      <c r="AE392" s="4">
        <v>-0.089722</v>
      </c>
      <c r="AF392" s="4">
        <v>-1.114044</v>
      </c>
      <c r="AG392" s="4">
        <v>1.0</v>
      </c>
      <c r="AH392" s="4">
        <v>1.0</v>
      </c>
      <c r="AI392" s="4">
        <v>1.0</v>
      </c>
      <c r="AJ392" s="4">
        <v>1.0</v>
      </c>
      <c r="AK392" s="4">
        <v>1.0</v>
      </c>
      <c r="AL392" s="4">
        <v>10.0</v>
      </c>
      <c r="AM392" s="1"/>
      <c r="AN392" s="1"/>
      <c r="AO392" s="1"/>
    </row>
    <row r="393">
      <c r="A393" s="2">
        <v>44270.81509689815</v>
      </c>
      <c r="B393" s="4">
        <v>0.795719728114909</v>
      </c>
      <c r="C393" s="4">
        <v>0.144480089623175</v>
      </c>
      <c r="D393" s="4">
        <v>0.457450165866443</v>
      </c>
      <c r="E393" s="4">
        <v>0.398801449677675</v>
      </c>
      <c r="F393" s="4">
        <v>0.570647357887514</v>
      </c>
      <c r="G393" s="4">
        <v>-0.0286066964009473</v>
      </c>
      <c r="H393" s="4">
        <v>0.501278949233099</v>
      </c>
      <c r="I393" s="4">
        <v>0.06737117006715</v>
      </c>
      <c r="J393" s="4">
        <v>1.41182732454741</v>
      </c>
      <c r="K393" s="4">
        <v>0.105271068282843</v>
      </c>
      <c r="L393" s="4">
        <v>0.646237795023467</v>
      </c>
      <c r="M393" s="4">
        <v>1.17734666110125</v>
      </c>
      <c r="N393" s="4">
        <v>0.543408791538616</v>
      </c>
      <c r="O393" s="4">
        <v>-0.00803922192232666</v>
      </c>
      <c r="P393" s="4">
        <v>0.349407309289505</v>
      </c>
      <c r="Q393" s="4">
        <v>0.562651322317629</v>
      </c>
      <c r="R393" s="4">
        <v>0.0771775090251336</v>
      </c>
      <c r="S393" s="4">
        <v>-0.55411139006135</v>
      </c>
      <c r="T393" s="4">
        <v>0.0702258052671902</v>
      </c>
      <c r="U393" s="4">
        <v>0.235365136924207</v>
      </c>
      <c r="V393" s="4">
        <v>830.43956043956</v>
      </c>
      <c r="W393" s="4">
        <v>802.637362637362</v>
      </c>
      <c r="X393" s="4">
        <v>799.413919413919</v>
      </c>
      <c r="Y393" s="4">
        <v>825.201465201465</v>
      </c>
      <c r="Z393" s="4">
        <v>1019.81684981685</v>
      </c>
      <c r="AA393" s="4">
        <v>-0.320801</v>
      </c>
      <c r="AB393" s="4">
        <v>0.107422</v>
      </c>
      <c r="AC393" s="4">
        <v>0.951111</v>
      </c>
      <c r="AD393" s="4">
        <v>2.684174</v>
      </c>
      <c r="AE393" s="4">
        <v>-0.971985</v>
      </c>
      <c r="AF393" s="4">
        <v>-0.957031</v>
      </c>
      <c r="AG393" s="4">
        <v>1.0</v>
      </c>
      <c r="AH393" s="4">
        <v>1.0</v>
      </c>
      <c r="AI393" s="4">
        <v>1.0</v>
      </c>
      <c r="AJ393" s="4">
        <v>1.0</v>
      </c>
      <c r="AK393" s="4">
        <v>1.0</v>
      </c>
      <c r="AL393" s="4">
        <v>10.0</v>
      </c>
      <c r="AM393" s="1"/>
      <c r="AN393" s="1"/>
      <c r="AO393" s="1"/>
    </row>
    <row r="394">
      <c r="A394" s="2">
        <v>44270.81510847222</v>
      </c>
      <c r="B394" s="4">
        <v>1.20766186239772</v>
      </c>
      <c r="C394" s="4">
        <v>0.265661367455921</v>
      </c>
      <c r="D394" s="4">
        <v>0.475262664839289</v>
      </c>
      <c r="E394" s="4">
        <v>0.586772139921852</v>
      </c>
      <c r="F394" s="4">
        <v>1.00159483321525</v>
      </c>
      <c r="G394" s="4">
        <v>0.191704309098309</v>
      </c>
      <c r="H394" s="4">
        <v>0.392430530448615</v>
      </c>
      <c r="I394" s="4">
        <v>0.290447182386912</v>
      </c>
      <c r="J394" s="4">
        <v>1.45575712549702</v>
      </c>
      <c r="K394" s="4">
        <v>0.389452379125456</v>
      </c>
      <c r="L394" s="4">
        <v>0.641849359484672</v>
      </c>
      <c r="M394" s="4">
        <v>1.08466747155002</v>
      </c>
      <c r="N394" s="4">
        <v>0.443068921005054</v>
      </c>
      <c r="O394" s="4">
        <v>-0.0339960109152616</v>
      </c>
      <c r="P394" s="4">
        <v>0.380021160550711</v>
      </c>
      <c r="Q394" s="4">
        <v>0.63371740693078</v>
      </c>
      <c r="R394" s="4">
        <v>0.0774244158394246</v>
      </c>
      <c r="S394" s="4">
        <v>-0.403639898992869</v>
      </c>
      <c r="T394" s="4">
        <v>0.140939731056746</v>
      </c>
      <c r="U394" s="4">
        <v>0.228775797410029</v>
      </c>
      <c r="V394" s="4">
        <v>807.472527472527</v>
      </c>
      <c r="W394" s="4">
        <v>802.637362637362</v>
      </c>
      <c r="X394" s="4">
        <v>807.472527472527</v>
      </c>
      <c r="Y394" s="4">
        <v>809.487179487179</v>
      </c>
      <c r="Z394" s="4">
        <v>720.84249084249</v>
      </c>
      <c r="AA394" s="4">
        <v>-0.322144</v>
      </c>
      <c r="AB394" s="4">
        <v>0.119324</v>
      </c>
      <c r="AC394" s="4">
        <v>0.947937</v>
      </c>
      <c r="AD394" s="4">
        <v>2.512207</v>
      </c>
      <c r="AE394" s="4">
        <v>-1.824341</v>
      </c>
      <c r="AF394" s="4">
        <v>-1.188812</v>
      </c>
      <c r="AG394" s="4">
        <v>1.0</v>
      </c>
      <c r="AH394" s="4">
        <v>1.0</v>
      </c>
      <c r="AI394" s="4">
        <v>1.0</v>
      </c>
      <c r="AJ394" s="4">
        <v>1.0</v>
      </c>
      <c r="AK394" s="4">
        <v>1.0</v>
      </c>
      <c r="AL394" s="4">
        <v>10.0</v>
      </c>
      <c r="AM394" s="1"/>
      <c r="AN394" s="1"/>
      <c r="AO394" s="1"/>
    </row>
    <row r="395">
      <c r="A395" s="2">
        <v>44270.815120162035</v>
      </c>
      <c r="B395" s="4">
        <v>0.652201829924766</v>
      </c>
      <c r="C395" s="4">
        <v>0.158532666332665</v>
      </c>
      <c r="D395" s="4">
        <v>0.35178541912686</v>
      </c>
      <c r="E395" s="4">
        <v>0.201437618728972</v>
      </c>
      <c r="F395" s="4">
        <v>0.758297687103205</v>
      </c>
      <c r="G395" s="4">
        <v>0.144874401054342</v>
      </c>
      <c r="H395" s="4">
        <v>0.447719872852012</v>
      </c>
      <c r="I395" s="4">
        <v>0.351909223629832</v>
      </c>
      <c r="J395" s="4">
        <v>1.48095270598121</v>
      </c>
      <c r="K395" s="4">
        <v>0.390801251790405</v>
      </c>
      <c r="L395" s="4">
        <v>0.849074045298317</v>
      </c>
      <c r="M395" s="4">
        <v>1.17612439246288</v>
      </c>
      <c r="N395" s="4">
        <v>0.188403657599388</v>
      </c>
      <c r="O395" s="4">
        <v>0.0207649280595511</v>
      </c>
      <c r="P395" s="4">
        <v>0.481426389777799</v>
      </c>
      <c r="Q395" s="4">
        <v>0.256858978017909</v>
      </c>
      <c r="R395" s="4">
        <v>0.020468606783711</v>
      </c>
      <c r="S395" s="4">
        <v>-0.427907146513122</v>
      </c>
      <c r="T395" s="4">
        <v>0.28185743961014</v>
      </c>
      <c r="U395" s="4">
        <v>0.179204118144411</v>
      </c>
      <c r="V395" s="4">
        <v>815.531135531135</v>
      </c>
      <c r="W395" s="4">
        <v>794.578754578754</v>
      </c>
      <c r="X395" s="4">
        <v>799.413919413919</v>
      </c>
      <c r="Y395" s="4">
        <v>800.62271062271</v>
      </c>
      <c r="Z395" s="4">
        <v>1022.23443223443</v>
      </c>
      <c r="AA395" s="4">
        <v>-0.318848</v>
      </c>
      <c r="AB395" s="4">
        <v>0.115295</v>
      </c>
      <c r="AC395" s="4">
        <v>0.94751</v>
      </c>
      <c r="AD395" s="4">
        <v>2.901001</v>
      </c>
      <c r="AE395" s="4">
        <v>-1.988831</v>
      </c>
      <c r="AF395" s="4">
        <v>-0.814972</v>
      </c>
      <c r="AG395" s="4">
        <v>1.0</v>
      </c>
      <c r="AH395" s="4">
        <v>1.0</v>
      </c>
      <c r="AI395" s="4">
        <v>1.0</v>
      </c>
      <c r="AJ395" s="4">
        <v>1.0</v>
      </c>
      <c r="AK395" s="4">
        <v>1.0</v>
      </c>
      <c r="AL395" s="4">
        <v>10.0</v>
      </c>
      <c r="AM395" s="1"/>
      <c r="AN395" s="1"/>
      <c r="AO395" s="1"/>
    </row>
    <row r="396">
      <c r="A396" s="2">
        <v>44270.81513162037</v>
      </c>
      <c r="B396" s="4">
        <v>0.441449366967214</v>
      </c>
      <c r="C396" s="4">
        <v>0.273411690200225</v>
      </c>
      <c r="D396" s="4">
        <v>0.307941147511924</v>
      </c>
      <c r="E396" s="4">
        <v>0.231680173310133</v>
      </c>
      <c r="F396" s="4">
        <v>0.731472142769056</v>
      </c>
      <c r="G396" s="4">
        <v>0.156712715287122</v>
      </c>
      <c r="H396" s="4">
        <v>0.215749101512924</v>
      </c>
      <c r="I396" s="4">
        <v>0.097993181307699</v>
      </c>
      <c r="J396" s="4">
        <v>1.49851201825457</v>
      </c>
      <c r="K396" s="4">
        <v>0.470913885150451</v>
      </c>
      <c r="L396" s="4">
        <v>0.83765496746619</v>
      </c>
      <c r="M396" s="4">
        <v>1.02404487035964</v>
      </c>
      <c r="N396" s="4">
        <v>0.429210524607639</v>
      </c>
      <c r="O396" s="4">
        <v>-0.0106111718312942</v>
      </c>
      <c r="P396" s="4">
        <v>0.398894114531299</v>
      </c>
      <c r="Q396" s="4">
        <v>0.148920590865262</v>
      </c>
      <c r="R396" s="4">
        <v>-0.11150908180193</v>
      </c>
      <c r="S396" s="4">
        <v>-0.463387343242865</v>
      </c>
      <c r="T396" s="4">
        <v>0.168182844448623</v>
      </c>
      <c r="U396" s="4">
        <v>0.09691685705094</v>
      </c>
      <c r="V396" s="4">
        <v>815.128205128205</v>
      </c>
      <c r="W396" s="4">
        <v>800.62271062271</v>
      </c>
      <c r="X396" s="4">
        <v>794.578754578754</v>
      </c>
      <c r="Y396" s="4">
        <v>820.76923076923</v>
      </c>
      <c r="Z396" s="4">
        <v>832.051282051282</v>
      </c>
      <c r="AA396" s="4">
        <v>-0.307739</v>
      </c>
      <c r="AB396" s="4">
        <v>0.110474</v>
      </c>
      <c r="AC396" s="4">
        <v>0.952698</v>
      </c>
      <c r="AD396" s="4">
        <v>2.773895</v>
      </c>
      <c r="AE396" s="4">
        <v>-1.562653</v>
      </c>
      <c r="AF396" s="4">
        <v>-0.56076</v>
      </c>
      <c r="AG396" s="4">
        <v>1.0</v>
      </c>
      <c r="AH396" s="4">
        <v>1.0</v>
      </c>
      <c r="AI396" s="4">
        <v>1.0</v>
      </c>
      <c r="AJ396" s="4">
        <v>1.0</v>
      </c>
      <c r="AK396" s="4">
        <v>1.0</v>
      </c>
      <c r="AL396" s="4">
        <v>10.0</v>
      </c>
      <c r="AM396" s="1"/>
      <c r="AN396" s="1"/>
      <c r="AO396" s="1"/>
    </row>
    <row r="397">
      <c r="A397" s="2">
        <v>44270.815143182874</v>
      </c>
      <c r="B397" s="4">
        <v>0.552535642483463</v>
      </c>
      <c r="C397" s="4">
        <v>0.343536328763128</v>
      </c>
      <c r="D397" s="4">
        <v>0.40385393403339</v>
      </c>
      <c r="E397" s="4">
        <v>0.320653759710592</v>
      </c>
      <c r="F397" s="4">
        <v>0.794257726967265</v>
      </c>
      <c r="G397" s="4">
        <v>0.177292446899272</v>
      </c>
      <c r="H397" s="4">
        <v>0.506434545734675</v>
      </c>
      <c r="I397" s="4">
        <v>0.307890257485774</v>
      </c>
      <c r="J397" s="4">
        <v>1.45345444265748</v>
      </c>
      <c r="K397" s="4">
        <v>0.492241858029596</v>
      </c>
      <c r="L397" s="4">
        <v>0.704020042714319</v>
      </c>
      <c r="M397" s="4">
        <v>0.803940579090838</v>
      </c>
      <c r="N397" s="4">
        <v>0.427075233716559</v>
      </c>
      <c r="O397" s="4">
        <v>-0.120434342322444</v>
      </c>
      <c r="P397" s="4">
        <v>0.37493218683908</v>
      </c>
      <c r="Q397" s="4">
        <v>0.350596715757435</v>
      </c>
      <c r="R397" s="4">
        <v>-0.0094193883599691</v>
      </c>
      <c r="S397" s="4">
        <v>-0.518839841663231</v>
      </c>
      <c r="T397" s="4">
        <v>0.0654201200247111</v>
      </c>
      <c r="U397" s="4">
        <v>0.0787376728452289</v>
      </c>
      <c r="V397" s="4">
        <v>826.410256410256</v>
      </c>
      <c r="W397" s="4">
        <v>808.681318681318</v>
      </c>
      <c r="X397" s="4">
        <v>800.62271062271</v>
      </c>
      <c r="Y397" s="4">
        <v>815.934065934066</v>
      </c>
      <c r="Z397" s="4">
        <v>746.227106227106</v>
      </c>
      <c r="AA397" s="4">
        <v>-0.288635</v>
      </c>
      <c r="AB397" s="4">
        <v>0.102295</v>
      </c>
      <c r="AC397" s="4">
        <v>0.960754</v>
      </c>
      <c r="AD397" s="4">
        <v>2.205658</v>
      </c>
      <c r="AE397" s="4">
        <v>-3.22998</v>
      </c>
      <c r="AF397" s="4">
        <v>-1.315918</v>
      </c>
      <c r="AG397" s="4">
        <v>1.0</v>
      </c>
      <c r="AH397" s="4">
        <v>1.0</v>
      </c>
      <c r="AI397" s="4">
        <v>1.0</v>
      </c>
      <c r="AJ397" s="4">
        <v>1.0</v>
      </c>
      <c r="AK397" s="4">
        <v>1.0</v>
      </c>
      <c r="AL397" s="4">
        <v>10.0</v>
      </c>
      <c r="AM397" s="1"/>
      <c r="AN397" s="1"/>
      <c r="AO397" s="1"/>
    </row>
    <row r="398">
      <c r="A398" s="2">
        <v>44270.81515476852</v>
      </c>
      <c r="B398" s="4">
        <v>0.585535230244549</v>
      </c>
      <c r="C398" s="4">
        <v>0.349430555062363</v>
      </c>
      <c r="D398" s="4">
        <v>0.205200285962061</v>
      </c>
      <c r="E398" s="4">
        <v>0.241837324743221</v>
      </c>
      <c r="F398" s="4">
        <v>0.702286835521895</v>
      </c>
      <c r="G398" s="4">
        <v>-0.040136490605882</v>
      </c>
      <c r="H398" s="4">
        <v>0.394038239882697</v>
      </c>
      <c r="I398" s="4">
        <v>0.184010299882834</v>
      </c>
      <c r="J398" s="4">
        <v>1.09388152383479</v>
      </c>
      <c r="K398" s="4">
        <v>0.161343441094641</v>
      </c>
      <c r="L398" s="4">
        <v>0.610215143333606</v>
      </c>
      <c r="M398" s="4">
        <v>0.752221599272676</v>
      </c>
      <c r="N398" s="4">
        <v>0.3430029209007</v>
      </c>
      <c r="O398" s="4">
        <v>-0.249882453027499</v>
      </c>
      <c r="P398" s="4">
        <v>0.342178539423257</v>
      </c>
      <c r="Q398" s="4">
        <v>0.356075379251674</v>
      </c>
      <c r="R398" s="4">
        <v>-0.0547171344708131</v>
      </c>
      <c r="S398" s="4">
        <v>-0.5688603529803</v>
      </c>
      <c r="T398" s="4">
        <v>-0.0349681697455089</v>
      </c>
      <c r="U398" s="4">
        <v>0.210716446972612</v>
      </c>
      <c r="V398" s="4">
        <v>791.355311355311</v>
      </c>
      <c r="W398" s="4">
        <v>802.637362637362</v>
      </c>
      <c r="X398" s="4">
        <v>799.816849816849</v>
      </c>
      <c r="Y398" s="4">
        <v>796.593406593406</v>
      </c>
      <c r="Z398" s="4">
        <v>802.637362637362</v>
      </c>
      <c r="AA398" s="4">
        <v>-0.270264</v>
      </c>
      <c r="AB398" s="4">
        <v>0.099792</v>
      </c>
      <c r="AC398" s="4">
        <v>0.967468</v>
      </c>
      <c r="AD398" s="4">
        <v>2.497253</v>
      </c>
      <c r="AE398" s="4">
        <v>-2.848663</v>
      </c>
      <c r="AF398" s="4">
        <v>-0.72525</v>
      </c>
      <c r="AG398" s="4">
        <v>1.0</v>
      </c>
      <c r="AH398" s="4">
        <v>1.0</v>
      </c>
      <c r="AI398" s="4">
        <v>1.0</v>
      </c>
      <c r="AJ398" s="4">
        <v>1.0</v>
      </c>
      <c r="AK398" s="4">
        <v>1.0</v>
      </c>
      <c r="AL398" s="4">
        <v>10.0</v>
      </c>
      <c r="AM398" s="1"/>
      <c r="AN398" s="1"/>
      <c r="AO398" s="1"/>
    </row>
    <row r="399">
      <c r="A399" s="2">
        <v>44270.815166342596</v>
      </c>
      <c r="B399" s="4">
        <v>0.612917095060084</v>
      </c>
      <c r="C399" s="4">
        <v>0.233836619374616</v>
      </c>
      <c r="D399" s="4">
        <v>0.511139754306608</v>
      </c>
      <c r="E399" s="4">
        <v>0.192954268356209</v>
      </c>
      <c r="F399" s="4">
        <v>0.767800429590173</v>
      </c>
      <c r="G399" s="4">
        <v>-0.30846577523057</v>
      </c>
      <c r="H399" s="4">
        <v>0.0712488804305844</v>
      </c>
      <c r="I399" s="4">
        <v>0.0703719416288251</v>
      </c>
      <c r="J399" s="4">
        <v>1.38502422270644</v>
      </c>
      <c r="K399" s="4">
        <v>0.229289347991179</v>
      </c>
      <c r="L399" s="4">
        <v>0.545824002193835</v>
      </c>
      <c r="M399" s="4">
        <v>0.924986857385101</v>
      </c>
      <c r="N399" s="4">
        <v>0.349584341396989</v>
      </c>
      <c r="O399" s="4">
        <v>-0.224643054972056</v>
      </c>
      <c r="P399" s="4">
        <v>0.582116697652467</v>
      </c>
      <c r="Q399" s="4">
        <v>0.493385983842021</v>
      </c>
      <c r="R399" s="4">
        <v>0.139249549161819</v>
      </c>
      <c r="S399" s="4">
        <v>-0.56892178830665</v>
      </c>
      <c r="T399" s="4">
        <v>0.141084957271284</v>
      </c>
      <c r="U399" s="4">
        <v>0.335266415832948</v>
      </c>
      <c r="V399" s="4">
        <v>804.249084249084</v>
      </c>
      <c r="W399" s="4">
        <v>808.278388278388</v>
      </c>
      <c r="X399" s="4">
        <v>786.520146520146</v>
      </c>
      <c r="Y399" s="4">
        <v>797.802197802197</v>
      </c>
      <c r="Z399" s="4">
        <v>984.761904761904</v>
      </c>
      <c r="AA399" s="4">
        <v>-0.262146</v>
      </c>
      <c r="AB399" s="4">
        <v>0.09613</v>
      </c>
      <c r="AC399" s="4">
        <v>0.972595</v>
      </c>
      <c r="AD399" s="4">
        <v>2.66922</v>
      </c>
      <c r="AE399" s="4">
        <v>-1.9664</v>
      </c>
      <c r="AF399" s="4">
        <v>-0.56076</v>
      </c>
      <c r="AG399" s="4">
        <v>1.0</v>
      </c>
      <c r="AH399" s="4">
        <v>1.0</v>
      </c>
      <c r="AI399" s="4">
        <v>1.0</v>
      </c>
      <c r="AJ399" s="4">
        <v>1.0</v>
      </c>
      <c r="AK399" s="4">
        <v>1.0</v>
      </c>
      <c r="AL399" s="4">
        <v>10.0</v>
      </c>
      <c r="AM399" s="1"/>
      <c r="AN399" s="1"/>
      <c r="AO399" s="1"/>
    </row>
    <row r="400">
      <c r="A400" s="2">
        <v>44270.815177916666</v>
      </c>
      <c r="B400" s="4">
        <v>0.617976208574947</v>
      </c>
      <c r="C400" s="4">
        <v>0.389301409726574</v>
      </c>
      <c r="D400" s="4">
        <v>0.784712143889497</v>
      </c>
      <c r="E400" s="4">
        <v>0.471977764845292</v>
      </c>
      <c r="F400" s="4">
        <v>0.65784588700622</v>
      </c>
      <c r="G400" s="4">
        <v>-0.188722068182916</v>
      </c>
      <c r="H400" s="4">
        <v>0.304969771282979</v>
      </c>
      <c r="I400" s="4">
        <v>0.283966777578048</v>
      </c>
      <c r="J400" s="4">
        <v>1.38060023757523</v>
      </c>
      <c r="K400" s="4">
        <v>0.27987345945631</v>
      </c>
      <c r="L400" s="4">
        <v>0.687440545611447</v>
      </c>
      <c r="M400" s="4">
        <v>0.918348654995008</v>
      </c>
      <c r="N400" s="4">
        <v>0.427238244926527</v>
      </c>
      <c r="O400" s="4">
        <v>-0.212202099731802</v>
      </c>
      <c r="P400" s="4">
        <v>0.568942125654997</v>
      </c>
      <c r="Q400" s="4">
        <v>0.492611523385503</v>
      </c>
      <c r="R400" s="4">
        <v>-0.023038340872655</v>
      </c>
      <c r="S400" s="4">
        <v>-0.541350295052196</v>
      </c>
      <c r="T400" s="4">
        <v>0.122138773509704</v>
      </c>
      <c r="U400" s="4">
        <v>0.149243273659457</v>
      </c>
      <c r="V400" s="4">
        <v>796.996336996337</v>
      </c>
      <c r="W400" s="4">
        <v>799.816849816849</v>
      </c>
      <c r="X400" s="4">
        <v>784.505494505494</v>
      </c>
      <c r="Y400" s="4">
        <v>796.996336996337</v>
      </c>
      <c r="Z400" s="4">
        <v>821.575091575091</v>
      </c>
      <c r="AA400" s="4">
        <v>-0.25592</v>
      </c>
      <c r="AB400" s="4">
        <v>0.097839</v>
      </c>
      <c r="AC400" s="4">
        <v>0.976379</v>
      </c>
      <c r="AD400" s="4">
        <v>2.915955</v>
      </c>
      <c r="AE400" s="4">
        <v>-2.968292</v>
      </c>
      <c r="AF400" s="4">
        <v>-2.325287</v>
      </c>
      <c r="AG400" s="4">
        <v>1.0</v>
      </c>
      <c r="AH400" s="4">
        <v>1.0</v>
      </c>
      <c r="AI400" s="4">
        <v>1.0</v>
      </c>
      <c r="AJ400" s="4">
        <v>1.0</v>
      </c>
      <c r="AK400" s="4">
        <v>1.0</v>
      </c>
      <c r="AL400" s="4">
        <v>10.0</v>
      </c>
      <c r="AM400" s="1"/>
      <c r="AN400" s="1"/>
      <c r="AO400" s="1"/>
    </row>
    <row r="401">
      <c r="A401" s="2">
        <v>44270.81518962963</v>
      </c>
      <c r="B401" s="4">
        <v>0.213086859083107</v>
      </c>
      <c r="C401" s="4">
        <v>0.0653115927096728</v>
      </c>
      <c r="D401" s="4">
        <v>0.566812395950851</v>
      </c>
      <c r="E401" s="4">
        <v>0.281978012755151</v>
      </c>
      <c r="F401" s="4">
        <v>0.254612950515429</v>
      </c>
      <c r="G401" s="4">
        <v>0.015382058583858</v>
      </c>
      <c r="H401" s="4">
        <v>0.424572582111132</v>
      </c>
      <c r="I401" s="4">
        <v>0.242713274157809</v>
      </c>
      <c r="J401" s="4">
        <v>1.23354746852826</v>
      </c>
      <c r="K401" s="4">
        <v>0.300287580043007</v>
      </c>
      <c r="L401" s="4">
        <v>0.750478236008865</v>
      </c>
      <c r="M401" s="4">
        <v>0.981714855376967</v>
      </c>
      <c r="N401" s="4">
        <v>0.484069813434116</v>
      </c>
      <c r="O401" s="4">
        <v>-0.0519345781851403</v>
      </c>
      <c r="P401" s="4">
        <v>0.450072395285424</v>
      </c>
      <c r="Q401" s="4">
        <v>0.313859899337179</v>
      </c>
      <c r="R401" s="4">
        <v>-0.138149476161415</v>
      </c>
      <c r="S401" s="4">
        <v>-0.494624624196115</v>
      </c>
      <c r="T401" s="4">
        <v>0.172722636803884</v>
      </c>
      <c r="U401" s="4">
        <v>0.118719666646501</v>
      </c>
      <c r="V401" s="4">
        <v>803.040293040293</v>
      </c>
      <c r="W401" s="4">
        <v>796.593406593406</v>
      </c>
      <c r="X401" s="4">
        <v>782.490842490842</v>
      </c>
      <c r="Y401" s="4">
        <v>798.205128205128</v>
      </c>
      <c r="Z401" s="4">
        <v>910.62271062271</v>
      </c>
      <c r="AA401" s="4">
        <v>-0.259827</v>
      </c>
      <c r="AB401" s="4">
        <v>0.09613</v>
      </c>
      <c r="AC401" s="4">
        <v>0.972412</v>
      </c>
      <c r="AD401" s="4">
        <v>3.573914</v>
      </c>
      <c r="AE401" s="4">
        <v>-0.523376</v>
      </c>
      <c r="AF401" s="4">
        <v>-2.056122</v>
      </c>
      <c r="AG401" s="4">
        <v>1.0</v>
      </c>
      <c r="AH401" s="4">
        <v>1.0</v>
      </c>
      <c r="AI401" s="4">
        <v>1.0</v>
      </c>
      <c r="AJ401" s="4">
        <v>1.0</v>
      </c>
      <c r="AK401" s="4">
        <v>1.0</v>
      </c>
      <c r="AL401" s="4">
        <v>10.0</v>
      </c>
      <c r="AM401" s="1"/>
      <c r="AN401" s="1"/>
      <c r="AO401" s="1"/>
    </row>
    <row r="402">
      <c r="A402" s="2">
        <v>44270.81520106481</v>
      </c>
      <c r="B402" s="4">
        <v>0.887167995097573</v>
      </c>
      <c r="C402" s="4">
        <v>0.73987598185254</v>
      </c>
      <c r="D402" s="4">
        <v>0.702621185031576</v>
      </c>
      <c r="E402" s="4">
        <v>0.571941913638148</v>
      </c>
      <c r="F402" s="4">
        <v>0.373438647733249</v>
      </c>
      <c r="G402" s="4">
        <v>0.224677126823078</v>
      </c>
      <c r="H402" s="4">
        <v>0.238990887989653</v>
      </c>
      <c r="I402" s="4">
        <v>0.223876100426416</v>
      </c>
      <c r="J402" s="4">
        <v>1.0174966232313</v>
      </c>
      <c r="K402" s="4">
        <v>0.819647786471126</v>
      </c>
      <c r="L402" s="4">
        <v>0.685044656044029</v>
      </c>
      <c r="M402" s="4">
        <v>1.0018026331471</v>
      </c>
      <c r="N402" s="4">
        <v>0.455078016547705</v>
      </c>
      <c r="O402" s="4">
        <v>0.100365623408708</v>
      </c>
      <c r="P402" s="4">
        <v>0.36058303459962</v>
      </c>
      <c r="Q402" s="4">
        <v>0.463955866319493</v>
      </c>
      <c r="R402" s="4">
        <v>0.095644567147382</v>
      </c>
      <c r="S402" s="4">
        <v>-0.555955477228959</v>
      </c>
      <c r="T402" s="4">
        <v>0.173195448445112</v>
      </c>
      <c r="U402" s="4">
        <v>0.345730648066287</v>
      </c>
      <c r="V402" s="4">
        <v>782.893772893773</v>
      </c>
      <c r="W402" s="4">
        <v>799.010989010989</v>
      </c>
      <c r="X402" s="4">
        <v>792.967032967033</v>
      </c>
      <c r="Y402" s="4">
        <v>787.326007326007</v>
      </c>
      <c r="Z402" s="4">
        <v>870.32967032967</v>
      </c>
      <c r="AA402" s="4">
        <v>-0.284119</v>
      </c>
      <c r="AB402" s="4">
        <v>0.093567</v>
      </c>
      <c r="AC402" s="4">
        <v>0.960876</v>
      </c>
      <c r="AD402" s="4">
        <v>3.252411</v>
      </c>
      <c r="AE402" s="4">
        <v>-0.433655</v>
      </c>
      <c r="AF402" s="4">
        <v>-1.465454</v>
      </c>
      <c r="AG402" s="4">
        <v>1.0</v>
      </c>
      <c r="AH402" s="4">
        <v>1.0</v>
      </c>
      <c r="AI402" s="4">
        <v>1.0</v>
      </c>
      <c r="AJ402" s="4">
        <v>1.0</v>
      </c>
      <c r="AK402" s="4">
        <v>1.0</v>
      </c>
      <c r="AL402" s="4">
        <v>10.0</v>
      </c>
      <c r="AM402" s="1"/>
      <c r="AN402" s="1"/>
      <c r="AO402" s="1"/>
    </row>
    <row r="403">
      <c r="A403" s="2">
        <v>44270.81521263889</v>
      </c>
      <c r="B403" s="4">
        <v>1.14022042963492</v>
      </c>
      <c r="C403" s="4">
        <v>0.991110804199539</v>
      </c>
      <c r="D403" s="4">
        <v>0.748216145200414</v>
      </c>
      <c r="E403" s="4">
        <v>0.731211646198559</v>
      </c>
      <c r="F403" s="4">
        <v>0.641784148505247</v>
      </c>
      <c r="G403" s="4">
        <v>0.362896778415821</v>
      </c>
      <c r="H403" s="4">
        <v>0.396673795558559</v>
      </c>
      <c r="I403" s="4">
        <v>0.321819605853387</v>
      </c>
      <c r="J403" s="4">
        <v>1.32004276318477</v>
      </c>
      <c r="K403" s="4">
        <v>0.838288699120195</v>
      </c>
      <c r="L403" s="4">
        <v>0.838334957630733</v>
      </c>
      <c r="M403" s="4">
        <v>1.08000451133375</v>
      </c>
      <c r="N403" s="4">
        <v>0.486684907585703</v>
      </c>
      <c r="O403" s="4">
        <v>0.127361501217603</v>
      </c>
      <c r="P403" s="4">
        <v>0.318689438511526</v>
      </c>
      <c r="Q403" s="4">
        <v>0.56808166566764</v>
      </c>
      <c r="R403" s="4">
        <v>0.126263308083443</v>
      </c>
      <c r="S403" s="4">
        <v>-0.533250330281082</v>
      </c>
      <c r="T403" s="4">
        <v>0.0638735671270629</v>
      </c>
      <c r="U403" s="4">
        <v>0.341943468682612</v>
      </c>
      <c r="V403" s="4">
        <v>786.117216117216</v>
      </c>
      <c r="W403" s="4">
        <v>796.593406593406</v>
      </c>
      <c r="X403" s="4">
        <v>794.981684981685</v>
      </c>
      <c r="Y403" s="4">
        <v>794.175824175824</v>
      </c>
      <c r="Z403" s="4">
        <v>737.362637362637</v>
      </c>
      <c r="AA403" s="4">
        <v>-0.304504</v>
      </c>
      <c r="AB403" s="4">
        <v>0.108826</v>
      </c>
      <c r="AC403" s="4">
        <v>0.959656</v>
      </c>
      <c r="AD403" s="4">
        <v>3.656158</v>
      </c>
      <c r="AE403" s="4">
        <v>-0.328979</v>
      </c>
      <c r="AF403" s="4">
        <v>-0.261688</v>
      </c>
      <c r="AG403" s="4">
        <v>1.0</v>
      </c>
      <c r="AH403" s="4">
        <v>1.0</v>
      </c>
      <c r="AI403" s="4">
        <v>1.0</v>
      </c>
      <c r="AJ403" s="4">
        <v>1.0</v>
      </c>
      <c r="AK403" s="4">
        <v>1.0</v>
      </c>
      <c r="AL403" s="4">
        <v>10.0</v>
      </c>
      <c r="AM403" s="1"/>
      <c r="AN403" s="1"/>
      <c r="AO403" s="1"/>
    </row>
    <row r="404">
      <c r="A404" s="2">
        <v>44270.81522420139</v>
      </c>
      <c r="B404" s="4">
        <v>0.626432802578766</v>
      </c>
      <c r="C404" s="4">
        <v>0.125315891356293</v>
      </c>
      <c r="D404" s="4">
        <v>0.398634661747632</v>
      </c>
      <c r="E404" s="4">
        <v>0.158377991989367</v>
      </c>
      <c r="F404" s="4">
        <v>0.291066065125605</v>
      </c>
      <c r="G404" s="4">
        <v>-0.134361393136757</v>
      </c>
      <c r="H404" s="4">
        <v>0.607921649504319</v>
      </c>
      <c r="I404" s="4">
        <v>0.156453966845125</v>
      </c>
      <c r="J404" s="4">
        <v>1.27625658168946</v>
      </c>
      <c r="K404" s="4">
        <v>0.223340342814745</v>
      </c>
      <c r="L404" s="4">
        <v>0.683159453263621</v>
      </c>
      <c r="M404" s="4">
        <v>1.01649499128016</v>
      </c>
      <c r="N404" s="4">
        <v>0.403968891883081</v>
      </c>
      <c r="O404" s="4">
        <v>-0.0365695175041614</v>
      </c>
      <c r="P404" s="4">
        <v>0.224625781123835</v>
      </c>
      <c r="Q404" s="4">
        <v>0.443310739925433</v>
      </c>
      <c r="R404" s="4">
        <v>0.02892198963424</v>
      </c>
      <c r="S404" s="4">
        <v>-0.543330825171973</v>
      </c>
      <c r="T404" s="4">
        <v>0.134767004519659</v>
      </c>
      <c r="U404" s="4">
        <v>0.276469764941977</v>
      </c>
      <c r="V404" s="4">
        <v>789.340659340659</v>
      </c>
      <c r="W404" s="4">
        <v>794.175824175824</v>
      </c>
      <c r="X404" s="4">
        <v>799.816849816849</v>
      </c>
      <c r="Y404" s="4">
        <v>793.772893772893</v>
      </c>
      <c r="Z404" s="4">
        <v>872.344322344322</v>
      </c>
      <c r="AA404" s="4">
        <v>-0.312378</v>
      </c>
      <c r="AB404" s="4">
        <v>0.107178</v>
      </c>
      <c r="AC404" s="4">
        <v>0.952576</v>
      </c>
      <c r="AD404" s="4">
        <v>2.385101</v>
      </c>
      <c r="AE404" s="4">
        <v>-1.517792</v>
      </c>
      <c r="AF404" s="4">
        <v>-1.07666</v>
      </c>
      <c r="AG404" s="4">
        <v>1.0</v>
      </c>
      <c r="AH404" s="4">
        <v>1.0</v>
      </c>
      <c r="AI404" s="4">
        <v>1.0</v>
      </c>
      <c r="AJ404" s="4">
        <v>1.0</v>
      </c>
      <c r="AK404" s="4">
        <v>1.0</v>
      </c>
      <c r="AL404" s="4">
        <v>10.0</v>
      </c>
      <c r="AM404" s="1"/>
      <c r="AN404" s="1"/>
      <c r="AO404" s="1"/>
    </row>
    <row r="405">
      <c r="A405" s="2">
        <v>44270.815235787035</v>
      </c>
      <c r="B405" s="4">
        <v>0.827933736886466</v>
      </c>
      <c r="C405" s="4">
        <v>0.104745978039026</v>
      </c>
      <c r="D405" s="4">
        <v>0.254431065347475</v>
      </c>
      <c r="E405" s="4">
        <v>0.393029167144211</v>
      </c>
      <c r="F405" s="4">
        <v>0.369296356380094</v>
      </c>
      <c r="G405" s="4">
        <v>0.00657847501637477</v>
      </c>
      <c r="H405" s="4">
        <v>0.461464889279393</v>
      </c>
      <c r="I405" s="4">
        <v>0.192363629280045</v>
      </c>
      <c r="J405" s="4">
        <v>1.06762932074993</v>
      </c>
      <c r="K405" s="4">
        <v>0.240131652467339</v>
      </c>
      <c r="L405" s="4">
        <v>0.631291491426541</v>
      </c>
      <c r="M405" s="4">
        <v>1.11336878730541</v>
      </c>
      <c r="N405" s="4">
        <v>0.387056648406816</v>
      </c>
      <c r="O405" s="4">
        <v>0.0630705554373205</v>
      </c>
      <c r="P405" s="4">
        <v>0.345911605148679</v>
      </c>
      <c r="Q405" s="4">
        <v>0.372873212932857</v>
      </c>
      <c r="R405" s="4">
        <v>-0.093431433405612</v>
      </c>
      <c r="S405" s="4">
        <v>-0.639156802219548</v>
      </c>
      <c r="T405" s="4">
        <v>0.107291549505547</v>
      </c>
      <c r="U405" s="4">
        <v>0.184500749629965</v>
      </c>
      <c r="V405" s="4">
        <v>818.754578754578</v>
      </c>
      <c r="W405" s="4">
        <v>796.996336996337</v>
      </c>
      <c r="X405" s="4">
        <v>801.025641025641</v>
      </c>
      <c r="Y405" s="4">
        <v>829.230769230769</v>
      </c>
      <c r="Z405" s="4">
        <v>792.967032967033</v>
      </c>
      <c r="AA405" s="4">
        <v>-0.309204</v>
      </c>
      <c r="AB405" s="4">
        <v>0.109558</v>
      </c>
      <c r="AC405" s="4">
        <v>0.960144</v>
      </c>
      <c r="AD405" s="4">
        <v>3.55896</v>
      </c>
      <c r="AE405" s="4">
        <v>0.0</v>
      </c>
      <c r="AF405" s="4">
        <v>-0.456085</v>
      </c>
      <c r="AG405" s="4">
        <v>1.0</v>
      </c>
      <c r="AH405" s="4">
        <v>1.0</v>
      </c>
      <c r="AI405" s="4">
        <v>1.0</v>
      </c>
      <c r="AJ405" s="4">
        <v>1.0</v>
      </c>
      <c r="AK405" s="4">
        <v>1.0</v>
      </c>
      <c r="AL405" s="4">
        <v>10.0</v>
      </c>
      <c r="AM405" s="1"/>
      <c r="AN405" s="1"/>
      <c r="AO405" s="1"/>
    </row>
    <row r="406">
      <c r="A406" s="2">
        <v>44270.815247349536</v>
      </c>
      <c r="B406" s="4">
        <v>0.610970034801336</v>
      </c>
      <c r="C406" s="4">
        <v>-0.013741769662372</v>
      </c>
      <c r="D406" s="4">
        <v>0.344073682497332</v>
      </c>
      <c r="E406" s="4">
        <v>0.237330892821602</v>
      </c>
      <c r="F406" s="4">
        <v>0.239802877705818</v>
      </c>
      <c r="G406" s="4">
        <v>-0.0507684392141061</v>
      </c>
      <c r="H406" s="4">
        <v>0.133266341541307</v>
      </c>
      <c r="I406" s="4">
        <v>-0.00250530298335067</v>
      </c>
      <c r="J406" s="4">
        <v>1.17292476038964</v>
      </c>
      <c r="K406" s="4">
        <v>0.290497091492226</v>
      </c>
      <c r="L406" s="4">
        <v>0.438383509162208</v>
      </c>
      <c r="M406" s="4">
        <v>1.15065322406227</v>
      </c>
      <c r="N406" s="4">
        <v>0.261157394620837</v>
      </c>
      <c r="O406" s="4">
        <v>-0.0767941812666424</v>
      </c>
      <c r="P406" s="4">
        <v>0.340642603829176</v>
      </c>
      <c r="Q406" s="4">
        <v>0.373798488073526</v>
      </c>
      <c r="R406" s="4">
        <v>-0.224779921607848</v>
      </c>
      <c r="S406" s="4">
        <v>-0.701211939819903</v>
      </c>
      <c r="T406" s="4">
        <v>0.226225647350655</v>
      </c>
      <c r="U406" s="4">
        <v>0.130787085270717</v>
      </c>
      <c r="V406" s="4">
        <v>800.62271062271</v>
      </c>
      <c r="W406" s="4">
        <v>804.652014652014</v>
      </c>
      <c r="X406" s="4">
        <v>792.967032967033</v>
      </c>
      <c r="Y406" s="4">
        <v>798.205128205128</v>
      </c>
      <c r="Z406" s="4">
        <v>792.967032967033</v>
      </c>
      <c r="AA406" s="4">
        <v>-0.292114</v>
      </c>
      <c r="AB406" s="4">
        <v>0.110107</v>
      </c>
      <c r="AC406" s="4">
        <v>0.961487</v>
      </c>
      <c r="AD406" s="4">
        <v>2.385101</v>
      </c>
      <c r="AE406" s="4">
        <v>-3.117828</v>
      </c>
      <c r="AF406" s="4">
        <v>-0.755157</v>
      </c>
      <c r="AG406" s="4">
        <v>1.0</v>
      </c>
      <c r="AH406" s="4">
        <v>1.0</v>
      </c>
      <c r="AI406" s="4">
        <v>1.0</v>
      </c>
      <c r="AJ406" s="4">
        <v>1.0</v>
      </c>
      <c r="AK406" s="4">
        <v>1.0</v>
      </c>
      <c r="AL406" s="4">
        <v>10.0</v>
      </c>
      <c r="AM406" s="1"/>
      <c r="AN406" s="1"/>
      <c r="AO406" s="1"/>
    </row>
    <row r="407">
      <c r="A407" s="2">
        <v>44270.81525893519</v>
      </c>
      <c r="B407" s="4">
        <v>0.316379369184114</v>
      </c>
      <c r="C407" s="4">
        <v>0.169079388479339</v>
      </c>
      <c r="D407" s="4">
        <v>0.262269894744416</v>
      </c>
      <c r="E407" s="4">
        <v>0.142715197390784</v>
      </c>
      <c r="F407" s="4">
        <v>0.163931252382602</v>
      </c>
      <c r="G407" s="4">
        <v>-0.277001897169208</v>
      </c>
      <c r="H407" s="4">
        <v>0.235756609436854</v>
      </c>
      <c r="I407" s="4">
        <v>0.204261875155494</v>
      </c>
      <c r="J407" s="4">
        <v>0.939517135972256</v>
      </c>
      <c r="K407" s="4">
        <v>0.319842449591589</v>
      </c>
      <c r="L407" s="4">
        <v>0.539924019074689</v>
      </c>
      <c r="M407" s="4">
        <v>0.842750559880244</v>
      </c>
      <c r="N407" s="4">
        <v>0.336273592604745</v>
      </c>
      <c r="O407" s="4">
        <v>-0.112096580510578</v>
      </c>
      <c r="P407" s="4">
        <v>0.360813238813198</v>
      </c>
      <c r="Q407" s="4">
        <v>0.268513870403056</v>
      </c>
      <c r="R407" s="4">
        <v>-0.100102235963751</v>
      </c>
      <c r="S407" s="4">
        <v>-0.766502702971516</v>
      </c>
      <c r="T407" s="4">
        <v>0.223566803648954</v>
      </c>
      <c r="U407" s="4">
        <v>0.121649140185546</v>
      </c>
      <c r="V407" s="4">
        <v>798.205128205128</v>
      </c>
      <c r="W407" s="4">
        <v>796.996336996337</v>
      </c>
      <c r="X407" s="4">
        <v>812.307692307692</v>
      </c>
      <c r="Y407" s="4">
        <v>799.010989010989</v>
      </c>
      <c r="Z407" s="4">
        <v>707.948717948718</v>
      </c>
      <c r="AA407" s="4">
        <v>-0.260498</v>
      </c>
      <c r="AB407" s="4">
        <v>0.078308</v>
      </c>
      <c r="AC407" s="4">
        <v>0.968994</v>
      </c>
      <c r="AD407" s="4">
        <v>1.4505</v>
      </c>
      <c r="AE407" s="4">
        <v>-4.501038</v>
      </c>
      <c r="AF407" s="4">
        <v>-2.385101</v>
      </c>
      <c r="AG407" s="4">
        <v>1.0</v>
      </c>
      <c r="AH407" s="4">
        <v>1.0</v>
      </c>
      <c r="AI407" s="4">
        <v>1.0</v>
      </c>
      <c r="AJ407" s="4">
        <v>1.0</v>
      </c>
      <c r="AK407" s="4">
        <v>1.0</v>
      </c>
      <c r="AL407" s="4">
        <v>10.0</v>
      </c>
      <c r="AM407" s="1"/>
      <c r="AN407" s="1"/>
      <c r="AO407" s="1"/>
    </row>
    <row r="408">
      <c r="A408" s="2">
        <v>44270.81527054398</v>
      </c>
      <c r="B408" s="4">
        <v>0.181947811581739</v>
      </c>
      <c r="C408" s="4">
        <v>0.172811188042819</v>
      </c>
      <c r="D408" s="4">
        <v>0.440077354410326</v>
      </c>
      <c r="E408" s="4">
        <v>0.0250563507711147</v>
      </c>
      <c r="F408" s="4">
        <v>0.0917743322058832</v>
      </c>
      <c r="G408" s="4">
        <v>-0.317322464861308</v>
      </c>
      <c r="H408" s="4">
        <v>0.624056662764397</v>
      </c>
      <c r="I408" s="4">
        <v>0.093888916469129</v>
      </c>
      <c r="J408" s="4">
        <v>1.17302382719737</v>
      </c>
      <c r="K408" s="4">
        <v>0.243617761855103</v>
      </c>
      <c r="L408" s="4">
        <v>0.575391262980465</v>
      </c>
      <c r="M408" s="4">
        <v>0.889523037083687</v>
      </c>
      <c r="N408" s="4">
        <v>0.318485602791615</v>
      </c>
      <c r="O408" s="4">
        <v>-0.179795718099086</v>
      </c>
      <c r="P408" s="4">
        <v>0.424040363049562</v>
      </c>
      <c r="Q408" s="4">
        <v>0.243121479075427</v>
      </c>
      <c r="R408" s="4">
        <v>-0.0537131744892819</v>
      </c>
      <c r="S408" s="4">
        <v>-0.616315680676121</v>
      </c>
      <c r="T408" s="4">
        <v>0.100303348386158</v>
      </c>
      <c r="U408" s="4">
        <v>0.159698555003443</v>
      </c>
      <c r="V408" s="4">
        <v>800.62271062271</v>
      </c>
      <c r="W408" s="4">
        <v>803.846153846153</v>
      </c>
      <c r="X408" s="4">
        <v>788.534798534798</v>
      </c>
      <c r="Y408" s="4">
        <v>796.996336996337</v>
      </c>
      <c r="Z408" s="4">
        <v>876.776556776556</v>
      </c>
      <c r="AA408" s="4">
        <v>-0.258606</v>
      </c>
      <c r="AB408" s="4">
        <v>0.074036</v>
      </c>
      <c r="AC408" s="4">
        <v>0.970459</v>
      </c>
      <c r="AD408" s="4">
        <v>5.144043</v>
      </c>
      <c r="AE408" s="4">
        <v>-3.013153</v>
      </c>
      <c r="AF408" s="4">
        <v>-2.033691</v>
      </c>
      <c r="AG408" s="4">
        <v>1.0</v>
      </c>
      <c r="AH408" s="4">
        <v>1.0</v>
      </c>
      <c r="AI408" s="4">
        <v>1.0</v>
      </c>
      <c r="AJ408" s="4">
        <v>1.0</v>
      </c>
      <c r="AK408" s="4">
        <v>1.0</v>
      </c>
      <c r="AL408" s="4">
        <v>10.0</v>
      </c>
      <c r="AM408" s="1"/>
      <c r="AN408" s="1"/>
      <c r="AO408" s="1"/>
    </row>
    <row r="409">
      <c r="A409" s="2">
        <v>44270.815282083335</v>
      </c>
      <c r="B409" s="4">
        <v>0.357152569893264</v>
      </c>
      <c r="C409" s="4">
        <v>0.00589731429750663</v>
      </c>
      <c r="D409" s="4">
        <v>0.237548975348517</v>
      </c>
      <c r="E409" s="4">
        <v>0.281755327519297</v>
      </c>
      <c r="F409" s="4">
        <v>0.296461588807009</v>
      </c>
      <c r="G409" s="4">
        <v>-0.238754382212303</v>
      </c>
      <c r="H409" s="4">
        <v>0.582691046450886</v>
      </c>
      <c r="I409" s="4">
        <v>0.182707051237665</v>
      </c>
      <c r="J409" s="4">
        <v>1.1449122983272</v>
      </c>
      <c r="K409" s="4">
        <v>0.099777844110935</v>
      </c>
      <c r="L409" s="4">
        <v>0.804519075708155</v>
      </c>
      <c r="M409" s="4">
        <v>0.906857265495287</v>
      </c>
      <c r="N409" s="4">
        <v>0.269877753261923</v>
      </c>
      <c r="O409" s="4">
        <v>-0.17989603109041</v>
      </c>
      <c r="P409" s="4">
        <v>0.45532225729387</v>
      </c>
      <c r="Q409" s="4">
        <v>0.363144053857039</v>
      </c>
      <c r="R409" s="4">
        <v>-0.0236481027136787</v>
      </c>
      <c r="S409" s="4">
        <v>-0.542237142882016</v>
      </c>
      <c r="T409" s="4">
        <v>0.191443856405383</v>
      </c>
      <c r="U409" s="4">
        <v>0.145210237352465</v>
      </c>
      <c r="V409" s="4">
        <v>813.516483516483</v>
      </c>
      <c r="W409" s="4">
        <v>800.21978021978</v>
      </c>
      <c r="X409" s="4">
        <v>863.882783882783</v>
      </c>
      <c r="Y409" s="4">
        <v>811.904761904761</v>
      </c>
      <c r="Z409" s="4">
        <v>802.637362637362</v>
      </c>
      <c r="AA409" s="4">
        <v>-0.202393</v>
      </c>
      <c r="AB409" s="4">
        <v>0.074219</v>
      </c>
      <c r="AC409" s="4">
        <v>0.984558</v>
      </c>
      <c r="AD409" s="4">
        <v>-1.9664</v>
      </c>
      <c r="AE409" s="4">
        <v>-2.011261</v>
      </c>
      <c r="AF409" s="4">
        <v>4.934692</v>
      </c>
      <c r="AG409" s="4">
        <v>1.0</v>
      </c>
      <c r="AH409" s="4">
        <v>1.0</v>
      </c>
      <c r="AI409" s="4">
        <v>1.0</v>
      </c>
      <c r="AJ409" s="4">
        <v>1.0</v>
      </c>
      <c r="AK409" s="4">
        <v>1.0</v>
      </c>
      <c r="AL409" s="4">
        <v>10.0</v>
      </c>
      <c r="AM409" s="1"/>
      <c r="AN409" s="1"/>
      <c r="AO409" s="1"/>
    </row>
    <row r="410">
      <c r="A410" s="2">
        <v>44270.81529369213</v>
      </c>
      <c r="B410" s="4">
        <v>0.969233586468458</v>
      </c>
      <c r="C410" s="4">
        <v>-0.0464096460014259</v>
      </c>
      <c r="D410" s="4">
        <v>-0.12350689736585</v>
      </c>
      <c r="E410" s="4">
        <v>0.660905391667997</v>
      </c>
      <c r="F410" s="4">
        <v>0.621136881774837</v>
      </c>
      <c r="G410" s="4">
        <v>-0.189682703292357</v>
      </c>
      <c r="H410" s="4">
        <v>0.190738235299545</v>
      </c>
      <c r="I410" s="4">
        <v>0.424052247936887</v>
      </c>
      <c r="J410" s="4">
        <v>1.24924676968333</v>
      </c>
      <c r="K410" s="4">
        <v>0.0881498573414444</v>
      </c>
      <c r="L410" s="4">
        <v>0.539904537354228</v>
      </c>
      <c r="M410" s="4">
        <v>0.934778051070929</v>
      </c>
      <c r="N410" s="4">
        <v>0.289845504897684</v>
      </c>
      <c r="O410" s="4">
        <v>-0.0486195039436331</v>
      </c>
      <c r="P410" s="4">
        <v>0.422687950521081</v>
      </c>
      <c r="Q410" s="4">
        <v>0.394708562764389</v>
      </c>
      <c r="R410" s="4">
        <v>-0.0196824023896798</v>
      </c>
      <c r="S410" s="4">
        <v>-0.38755773113026</v>
      </c>
      <c r="T410" s="4">
        <v>0.222164144010707</v>
      </c>
      <c r="U410" s="4">
        <v>0.240382205165143</v>
      </c>
      <c r="V410" s="4">
        <v>808.681318681318</v>
      </c>
      <c r="W410" s="4">
        <v>797.399267399267</v>
      </c>
      <c r="X410" s="4">
        <v>786.520146520146</v>
      </c>
      <c r="Y410" s="4">
        <v>809.890109890109</v>
      </c>
      <c r="Z410" s="4">
        <v>1110.87912087912</v>
      </c>
      <c r="AA410" s="4">
        <v>-0.235657</v>
      </c>
      <c r="AB410" s="4">
        <v>0.054504</v>
      </c>
      <c r="AC410" s="4">
        <v>0.980957</v>
      </c>
      <c r="AD410" s="4">
        <v>6.430054</v>
      </c>
      <c r="AE410" s="4">
        <v>-2.392578</v>
      </c>
      <c r="AF410" s="4">
        <v>-6.564636</v>
      </c>
      <c r="AG410" s="4">
        <v>1.0</v>
      </c>
      <c r="AH410" s="4">
        <v>1.0</v>
      </c>
      <c r="AI410" s="4">
        <v>1.0</v>
      </c>
      <c r="AJ410" s="4">
        <v>1.0</v>
      </c>
      <c r="AK410" s="4">
        <v>1.0</v>
      </c>
      <c r="AL410" s="4">
        <v>10.0</v>
      </c>
      <c r="AM410" s="1"/>
      <c r="AN410" s="1"/>
      <c r="AO410" s="1"/>
    </row>
    <row r="411">
      <c r="A411" s="2">
        <v>44270.81530523148</v>
      </c>
      <c r="B411" s="4">
        <v>0.706901396986256</v>
      </c>
      <c r="C411" s="4">
        <v>0.00513282795187197</v>
      </c>
      <c r="D411" s="4">
        <v>0.460874936316143</v>
      </c>
      <c r="E411" s="4">
        <v>0.663458605799339</v>
      </c>
      <c r="F411" s="4">
        <v>0.64149783557553</v>
      </c>
      <c r="G411" s="4">
        <v>-0.00249142792272011</v>
      </c>
      <c r="H411" s="4">
        <v>0.494675425467059</v>
      </c>
      <c r="I411" s="4">
        <v>0.411311519659301</v>
      </c>
      <c r="J411" s="4">
        <v>1.24749924831255</v>
      </c>
      <c r="K411" s="4">
        <v>0.200563338791919</v>
      </c>
      <c r="L411" s="4">
        <v>0.593559061882472</v>
      </c>
      <c r="M411" s="4">
        <v>1.08374449185945</v>
      </c>
      <c r="N411" s="4">
        <v>0.352988696908376</v>
      </c>
      <c r="O411" s="4">
        <v>-0.0678853620499911</v>
      </c>
      <c r="P411" s="4">
        <v>0.423881246197834</v>
      </c>
      <c r="Q411" s="4">
        <v>0.315878231656845</v>
      </c>
      <c r="R411" s="4">
        <v>0.0530913686409644</v>
      </c>
      <c r="S411" s="4">
        <v>-0.381233460429354</v>
      </c>
      <c r="T411" s="4">
        <v>0.174420696166327</v>
      </c>
      <c r="U411" s="4">
        <v>0.297320569055206</v>
      </c>
      <c r="V411" s="4">
        <v>823.992673992674</v>
      </c>
      <c r="W411" s="4">
        <v>813.113553113553</v>
      </c>
      <c r="X411" s="4">
        <v>799.010989010989</v>
      </c>
      <c r="Y411" s="4">
        <v>813.516483516483</v>
      </c>
      <c r="Z411" s="4">
        <v>718.021978021978</v>
      </c>
      <c r="AA411" s="4">
        <v>-0.231323</v>
      </c>
      <c r="AB411" s="4">
        <v>0.05481</v>
      </c>
      <c r="AC411" s="4">
        <v>0.984009</v>
      </c>
      <c r="AD411" s="4">
        <v>2.213135</v>
      </c>
      <c r="AE411" s="4">
        <v>-1.697235</v>
      </c>
      <c r="AF411" s="4">
        <v>0.971985</v>
      </c>
      <c r="AG411" s="4">
        <v>1.0</v>
      </c>
      <c r="AH411" s="4">
        <v>1.0</v>
      </c>
      <c r="AI411" s="4">
        <v>1.0</v>
      </c>
      <c r="AJ411" s="4">
        <v>1.0</v>
      </c>
      <c r="AK411" s="4">
        <v>1.0</v>
      </c>
      <c r="AL411" s="4">
        <v>10.0</v>
      </c>
      <c r="AM411" s="1"/>
      <c r="AN411" s="1"/>
      <c r="AO411" s="1"/>
    </row>
    <row r="412">
      <c r="A412" s="2">
        <v>44270.81531680556</v>
      </c>
      <c r="B412" s="4">
        <v>0.504442654420541</v>
      </c>
      <c r="C412" s="4">
        <v>0.0762206608654229</v>
      </c>
      <c r="D412" s="4">
        <v>0.311631795560564</v>
      </c>
      <c r="E412" s="4">
        <v>0.298622842894628</v>
      </c>
      <c r="F412" s="4">
        <v>0.489920116066459</v>
      </c>
      <c r="G412" s="4">
        <v>-0.0638557013873764</v>
      </c>
      <c r="H412" s="4">
        <v>0.347217144855081</v>
      </c>
      <c r="I412" s="4">
        <v>0.197465364597717</v>
      </c>
      <c r="J412" s="4">
        <v>1.43397941591782</v>
      </c>
      <c r="K412" s="4">
        <v>0.386809526110547</v>
      </c>
      <c r="L412" s="4">
        <v>0.887584312360786</v>
      </c>
      <c r="M412" s="4">
        <v>1.18928246423898</v>
      </c>
      <c r="N412" s="4">
        <v>0.462880816155565</v>
      </c>
      <c r="O412" s="4">
        <v>-0.03820591847355</v>
      </c>
      <c r="P412" s="4">
        <v>0.446140250959003</v>
      </c>
      <c r="Q412" s="4">
        <v>0.381668199734131</v>
      </c>
      <c r="R412" s="4">
        <v>-0.0252683224438296</v>
      </c>
      <c r="S412" s="4">
        <v>-0.558198778812593</v>
      </c>
      <c r="T412" s="4">
        <v>0.118038948651681</v>
      </c>
      <c r="U412" s="4">
        <v>0.288269426312954</v>
      </c>
      <c r="V412" s="4">
        <v>813.113553113553</v>
      </c>
      <c r="W412" s="4">
        <v>804.652014652014</v>
      </c>
      <c r="X412" s="4">
        <v>809.084249084249</v>
      </c>
      <c r="Y412" s="4">
        <v>796.593406593406</v>
      </c>
      <c r="Z412" s="4">
        <v>854.615384615384</v>
      </c>
      <c r="AA412" s="4">
        <v>-0.202942</v>
      </c>
      <c r="AB412" s="4">
        <v>0.062439</v>
      </c>
      <c r="AC412" s="4">
        <v>0.983459</v>
      </c>
      <c r="AD412" s="4">
        <v>2.108459</v>
      </c>
      <c r="AE412" s="4">
        <v>-1.480408</v>
      </c>
      <c r="AF412" s="4">
        <v>-1.360779</v>
      </c>
      <c r="AG412" s="4">
        <v>1.0</v>
      </c>
      <c r="AH412" s="4">
        <v>1.0</v>
      </c>
      <c r="AI412" s="4">
        <v>1.0</v>
      </c>
      <c r="AJ412" s="4">
        <v>1.0</v>
      </c>
      <c r="AK412" s="4">
        <v>1.0</v>
      </c>
      <c r="AL412" s="4">
        <v>10.0</v>
      </c>
      <c r="AM412" s="1"/>
      <c r="AN412" s="1"/>
      <c r="AO412" s="1"/>
    </row>
    <row r="413">
      <c r="A413" s="2">
        <v>44270.8153284375</v>
      </c>
      <c r="B413" s="4">
        <v>0.540758171387702</v>
      </c>
      <c r="C413" s="4">
        <v>-0.326364843540821</v>
      </c>
      <c r="D413" s="4">
        <v>0.250483380520446</v>
      </c>
      <c r="E413" s="4">
        <v>0.087612685702686</v>
      </c>
      <c r="F413" s="4">
        <v>0.702327749673641</v>
      </c>
      <c r="G413" s="4">
        <v>-0.349268175247771</v>
      </c>
      <c r="H413" s="4">
        <v>0.350428164049001</v>
      </c>
      <c r="I413" s="4">
        <v>0.164612153481822</v>
      </c>
      <c r="J413" s="4">
        <v>1.35683938369778</v>
      </c>
      <c r="K413" s="4">
        <v>0.273032551082302</v>
      </c>
      <c r="L413" s="4">
        <v>0.872643165735163</v>
      </c>
      <c r="M413" s="4">
        <v>0.902348725452748</v>
      </c>
      <c r="N413" s="4">
        <v>0.445243297322809</v>
      </c>
      <c r="O413" s="4">
        <v>-0.153833276293975</v>
      </c>
      <c r="P413" s="4">
        <v>0.380222656750563</v>
      </c>
      <c r="Q413" s="4">
        <v>0.452106384631375</v>
      </c>
      <c r="R413" s="4">
        <v>0.0609001781509806</v>
      </c>
      <c r="S413" s="4">
        <v>-0.454495780968913</v>
      </c>
      <c r="T413" s="4">
        <v>0.142252542719468</v>
      </c>
      <c r="U413" s="4">
        <v>0.270641247977033</v>
      </c>
      <c r="V413" s="4">
        <v>814.725274725274</v>
      </c>
      <c r="W413" s="4">
        <v>791.355311355311</v>
      </c>
      <c r="X413" s="4">
        <v>797.399267399267</v>
      </c>
      <c r="Y413" s="4">
        <v>803.040293040293</v>
      </c>
      <c r="Z413" s="4">
        <v>926.336996336996</v>
      </c>
      <c r="AA413" s="4">
        <v>-0.216492</v>
      </c>
      <c r="AB413" s="4">
        <v>0.061035</v>
      </c>
      <c r="AC413" s="4">
        <v>0.981262</v>
      </c>
      <c r="AD413" s="4">
        <v>3.37204</v>
      </c>
      <c r="AE413" s="4">
        <v>-1.106567</v>
      </c>
      <c r="AF413" s="4">
        <v>-1.368256</v>
      </c>
      <c r="AG413" s="4">
        <v>1.0</v>
      </c>
      <c r="AH413" s="4">
        <v>1.0</v>
      </c>
      <c r="AI413" s="4">
        <v>1.0</v>
      </c>
      <c r="AJ413" s="4">
        <v>1.0</v>
      </c>
      <c r="AK413" s="4">
        <v>1.0</v>
      </c>
      <c r="AL413" s="4">
        <v>10.0</v>
      </c>
      <c r="AM413" s="1"/>
      <c r="AN413" s="1"/>
      <c r="AO413" s="1"/>
    </row>
    <row r="414">
      <c r="A414" s="2">
        <v>44270.815339953704</v>
      </c>
      <c r="B414" s="4">
        <v>0.304250460349467</v>
      </c>
      <c r="C414" s="4">
        <v>-0.349328183688846</v>
      </c>
      <c r="D414" s="4">
        <v>0.0035118641309296</v>
      </c>
      <c r="E414" s="4">
        <v>0.176427028064487</v>
      </c>
      <c r="F414" s="4">
        <v>0.5489844793994</v>
      </c>
      <c r="G414" s="4">
        <v>-0.25286430572916</v>
      </c>
      <c r="H414" s="4">
        <v>0.397249760967687</v>
      </c>
      <c r="I414" s="4">
        <v>0.323379827031705</v>
      </c>
      <c r="J414" s="4">
        <v>1.18563758673978</v>
      </c>
      <c r="K414" s="4">
        <v>0.132241060924517</v>
      </c>
      <c r="L414" s="4">
        <v>0.797281423164188</v>
      </c>
      <c r="M414" s="4">
        <v>0.594449974564387</v>
      </c>
      <c r="N414" s="4">
        <v>0.462618641205168</v>
      </c>
      <c r="O414" s="4">
        <v>-0.0541291142997909</v>
      </c>
      <c r="P414" s="4">
        <v>0.281260320826935</v>
      </c>
      <c r="Q414" s="4">
        <v>0.365339314325863</v>
      </c>
      <c r="R414" s="4">
        <v>0.111703489119685</v>
      </c>
      <c r="S414" s="4">
        <v>-0.504083356650641</v>
      </c>
      <c r="T414" s="4">
        <v>0.159566789829455</v>
      </c>
      <c r="U414" s="4">
        <v>0.271781768790093</v>
      </c>
      <c r="V414" s="4">
        <v>814.322344322344</v>
      </c>
      <c r="W414" s="4">
        <v>790.54945054945</v>
      </c>
      <c r="X414" s="4">
        <v>793.772893772893</v>
      </c>
      <c r="Y414" s="4">
        <v>807.472527472527</v>
      </c>
      <c r="Z414" s="4">
        <v>781.282051282051</v>
      </c>
      <c r="AA414" s="4">
        <v>-0.24231</v>
      </c>
      <c r="AB414" s="4">
        <v>0.064941</v>
      </c>
      <c r="AC414" s="4">
        <v>0.975159</v>
      </c>
      <c r="AD414" s="4">
        <v>2.13089</v>
      </c>
      <c r="AE414" s="4">
        <v>0.044861</v>
      </c>
      <c r="AF414" s="4">
        <v>0.059814</v>
      </c>
      <c r="AG414" s="4">
        <v>1.0</v>
      </c>
      <c r="AH414" s="4">
        <v>1.0</v>
      </c>
      <c r="AI414" s="4">
        <v>1.0</v>
      </c>
      <c r="AJ414" s="4">
        <v>1.0</v>
      </c>
      <c r="AK414" s="4">
        <v>1.0</v>
      </c>
      <c r="AL414" s="4">
        <v>10.0</v>
      </c>
      <c r="AM414" s="1"/>
      <c r="AN414" s="1"/>
      <c r="AO414" s="1"/>
    </row>
    <row r="415">
      <c r="A415" s="2">
        <v>44270.81535152778</v>
      </c>
      <c r="B415" s="4">
        <v>0.64454860914017</v>
      </c>
      <c r="C415" s="4">
        <v>-0.108220140018298</v>
      </c>
      <c r="D415" s="4">
        <v>-0.0458414121939345</v>
      </c>
      <c r="E415" s="4">
        <v>0.388629846481987</v>
      </c>
      <c r="F415" s="4">
        <v>0.493089666679656</v>
      </c>
      <c r="G415" s="4">
        <v>3.1655515591522E-4</v>
      </c>
      <c r="H415" s="4">
        <v>0.339721170990798</v>
      </c>
      <c r="I415" s="4">
        <v>0.334908687048641</v>
      </c>
      <c r="J415" s="4">
        <v>0.803341787045366</v>
      </c>
      <c r="K415" s="4">
        <v>0.27136391907482</v>
      </c>
      <c r="L415" s="4">
        <v>0.495681914952072</v>
      </c>
      <c r="M415" s="4">
        <v>0.676565094483438</v>
      </c>
      <c r="N415" s="4">
        <v>0.477456674501771</v>
      </c>
      <c r="O415" s="4">
        <v>-0.0853366880253518</v>
      </c>
      <c r="P415" s="4">
        <v>0.259886831392165</v>
      </c>
      <c r="Q415" s="4">
        <v>0.349422527783355</v>
      </c>
      <c r="R415" s="4">
        <v>-0.086632274315638</v>
      </c>
      <c r="S415" s="4">
        <v>-0.575540266612861</v>
      </c>
      <c r="T415" s="4">
        <v>0.210834387306578</v>
      </c>
      <c r="U415" s="4">
        <v>0.232944239877862</v>
      </c>
      <c r="V415" s="4">
        <v>810.69597069597</v>
      </c>
      <c r="W415" s="4">
        <v>799.816849816849</v>
      </c>
      <c r="X415" s="4">
        <v>805.457875457875</v>
      </c>
      <c r="Y415" s="4">
        <v>810.29304029304</v>
      </c>
      <c r="Z415" s="4">
        <v>770.80586080586</v>
      </c>
      <c r="AA415" s="4">
        <v>-0.267395</v>
      </c>
      <c r="AB415" s="4">
        <v>0.081238</v>
      </c>
      <c r="AC415" s="4">
        <v>0.978333</v>
      </c>
      <c r="AD415" s="4">
        <v>2.15332</v>
      </c>
      <c r="AE415" s="4">
        <v>-0.53833</v>
      </c>
      <c r="AF415" s="4">
        <v>-2.145844</v>
      </c>
      <c r="AG415" s="4">
        <v>1.0</v>
      </c>
      <c r="AH415" s="4">
        <v>1.0</v>
      </c>
      <c r="AI415" s="4">
        <v>1.0</v>
      </c>
      <c r="AJ415" s="4">
        <v>1.0</v>
      </c>
      <c r="AK415" s="4">
        <v>1.0</v>
      </c>
      <c r="AL415" s="4">
        <v>10.0</v>
      </c>
      <c r="AM415" s="1"/>
      <c r="AN415" s="1"/>
      <c r="AO415" s="1"/>
    </row>
    <row r="416">
      <c r="A416" s="2">
        <v>44270.81536310185</v>
      </c>
      <c r="B416" s="4">
        <v>0.756076396174501</v>
      </c>
      <c r="C416" s="4">
        <v>0.226508823456851</v>
      </c>
      <c r="D416" s="4">
        <v>1.00873104307246</v>
      </c>
      <c r="E416" s="4">
        <v>0.369119377659125</v>
      </c>
      <c r="F416" s="4">
        <v>0.835326372331424</v>
      </c>
      <c r="G416" s="4">
        <v>0.0226588210353768</v>
      </c>
      <c r="H416" s="4">
        <v>0.545516055865203</v>
      </c>
      <c r="I416" s="4">
        <v>0.400183877647067</v>
      </c>
      <c r="J416" s="4">
        <v>1.61523055266167</v>
      </c>
      <c r="K416" s="4">
        <v>0.376501468976718</v>
      </c>
      <c r="L416" s="4">
        <v>0.679271605447745</v>
      </c>
      <c r="M416" s="4">
        <v>1.12199087233754</v>
      </c>
      <c r="N416" s="4">
        <v>0.421139681568847</v>
      </c>
      <c r="O416" s="4">
        <v>-0.0490980126698617</v>
      </c>
      <c r="P416" s="4">
        <v>0.138789686950728</v>
      </c>
      <c r="Q416" s="4">
        <v>0.359900760648405</v>
      </c>
      <c r="R416" s="4">
        <v>-0.292881857081868</v>
      </c>
      <c r="S416" s="4">
        <v>-0.569487030422839</v>
      </c>
      <c r="T416" s="4">
        <v>0.184350351280345</v>
      </c>
      <c r="U416" s="4">
        <v>0.158098607492984</v>
      </c>
      <c r="V416" s="4">
        <v>815.128205128205</v>
      </c>
      <c r="W416" s="4">
        <v>791.758241758241</v>
      </c>
      <c r="X416" s="4">
        <v>786.117216117216</v>
      </c>
      <c r="Y416" s="4">
        <v>836.886446886446</v>
      </c>
      <c r="Z416" s="4">
        <v>1243.04029304029</v>
      </c>
      <c r="AA416" s="4">
        <v>-0.280457</v>
      </c>
      <c r="AB416" s="4">
        <v>0.067688</v>
      </c>
      <c r="AC416" s="4">
        <v>0.96698</v>
      </c>
      <c r="AD416" s="4">
        <v>3.439331</v>
      </c>
      <c r="AE416" s="4">
        <v>-0.717773</v>
      </c>
      <c r="AF416" s="4">
        <v>-0.957031</v>
      </c>
      <c r="AG416" s="4">
        <v>1.0</v>
      </c>
      <c r="AH416" s="4">
        <v>1.0</v>
      </c>
      <c r="AI416" s="4">
        <v>1.0</v>
      </c>
      <c r="AJ416" s="4">
        <v>1.0</v>
      </c>
      <c r="AK416" s="4">
        <v>1.0</v>
      </c>
      <c r="AL416" s="4">
        <v>10.0</v>
      </c>
      <c r="AM416" s="1"/>
      <c r="AN416" s="1"/>
      <c r="AO416" s="1"/>
    </row>
    <row r="417">
      <c r="A417" s="2">
        <v>44270.81537467593</v>
      </c>
      <c r="B417" s="4">
        <v>0.849464556867823</v>
      </c>
      <c r="C417" s="4">
        <v>0.0762177814054758</v>
      </c>
      <c r="D417" s="4">
        <v>0.847219905275696</v>
      </c>
      <c r="E417" s="4">
        <v>0.291173382797625</v>
      </c>
      <c r="F417" s="4">
        <v>1.0150704318078</v>
      </c>
      <c r="G417" s="4">
        <v>-0.142246514764773</v>
      </c>
      <c r="H417" s="4">
        <v>0.516267394013465</v>
      </c>
      <c r="I417" s="4">
        <v>0.455167294682388</v>
      </c>
      <c r="J417" s="4">
        <v>1.658601833586</v>
      </c>
      <c r="K417" s="4">
        <v>0.441003980914762</v>
      </c>
      <c r="L417" s="4">
        <v>0.818104327048035</v>
      </c>
      <c r="M417" s="4">
        <v>1.57134551582814</v>
      </c>
      <c r="N417" s="4">
        <v>0.364964169785573</v>
      </c>
      <c r="O417" s="4">
        <v>-0.041096809724674</v>
      </c>
      <c r="P417" s="4">
        <v>0.349597882212515</v>
      </c>
      <c r="Q417" s="4">
        <v>0.387429008699174</v>
      </c>
      <c r="R417" s="4">
        <v>-0.234759440713953</v>
      </c>
      <c r="S417" s="4">
        <v>-0.512614013434494</v>
      </c>
      <c r="T417" s="4">
        <v>0.182019203942576</v>
      </c>
      <c r="U417" s="4">
        <v>0.193612781971629</v>
      </c>
      <c r="V417" s="4">
        <v>817.142857142857</v>
      </c>
      <c r="W417" s="4">
        <v>811.501831501831</v>
      </c>
      <c r="X417" s="4">
        <v>793.369963369963</v>
      </c>
      <c r="Y417" s="4">
        <v>821.172161172161</v>
      </c>
      <c r="Z417" s="4">
        <v>854.615384615384</v>
      </c>
      <c r="AA417" s="4">
        <v>-0.282776</v>
      </c>
      <c r="AB417" s="4">
        <v>0.067444</v>
      </c>
      <c r="AC417" s="4">
        <v>0.963806</v>
      </c>
      <c r="AD417" s="4">
        <v>2.392578</v>
      </c>
      <c r="AE417" s="4">
        <v>-1.682281</v>
      </c>
      <c r="AF417" s="4">
        <v>-1.704712</v>
      </c>
      <c r="AG417" s="4">
        <v>1.0</v>
      </c>
      <c r="AH417" s="4">
        <v>1.0</v>
      </c>
      <c r="AI417" s="4">
        <v>1.0</v>
      </c>
      <c r="AJ417" s="4">
        <v>1.0</v>
      </c>
      <c r="AK417" s="4">
        <v>1.0</v>
      </c>
      <c r="AL417" s="4">
        <v>10.0</v>
      </c>
      <c r="AM417" s="1"/>
      <c r="AN417" s="1"/>
      <c r="AO417" s="1"/>
    </row>
    <row r="418">
      <c r="A418" s="2">
        <v>44270.81538623843</v>
      </c>
      <c r="B418" s="4">
        <v>0.642503643241064</v>
      </c>
      <c r="C418" s="4">
        <v>0.173838584329576</v>
      </c>
      <c r="D418" s="4">
        <v>0.225054230541811</v>
      </c>
      <c r="E418" s="4">
        <v>0.414910659739245</v>
      </c>
      <c r="F418" s="4">
        <v>0.165778294029331</v>
      </c>
      <c r="G418" s="4">
        <v>-0.173231701091153</v>
      </c>
      <c r="H418" s="4">
        <v>0.153293695850887</v>
      </c>
      <c r="I418" s="4">
        <v>0.16742715591904</v>
      </c>
      <c r="J418" s="4">
        <v>1.14993463280205</v>
      </c>
      <c r="K418" s="4">
        <v>0.0998638963481493</v>
      </c>
      <c r="L418" s="4">
        <v>0.774351506820198</v>
      </c>
      <c r="M418" s="4">
        <v>1.41288389491056</v>
      </c>
      <c r="N418" s="4">
        <v>0.371328278553847</v>
      </c>
      <c r="O418" s="4">
        <v>-0.10861242538351</v>
      </c>
      <c r="P418" s="4">
        <v>0.437219762056511</v>
      </c>
      <c r="Q418" s="4">
        <v>0.433290665850792</v>
      </c>
      <c r="R418" s="4">
        <v>-0.174236640718001</v>
      </c>
      <c r="S418" s="4">
        <v>-0.640039208012277</v>
      </c>
      <c r="T418" s="4">
        <v>0.145917043435671</v>
      </c>
      <c r="U418" s="4">
        <v>-0.0144132494287575</v>
      </c>
      <c r="V418" s="4">
        <v>787.728937728937</v>
      </c>
      <c r="W418" s="4">
        <v>796.593406593406</v>
      </c>
      <c r="X418" s="4">
        <v>795.787545787545</v>
      </c>
      <c r="Y418" s="4">
        <v>795.384615384615</v>
      </c>
      <c r="Z418" s="4">
        <v>712.783882783882</v>
      </c>
      <c r="AA418" s="4">
        <v>-0.276611</v>
      </c>
      <c r="AB418" s="4">
        <v>0.066528</v>
      </c>
      <c r="AC418" s="4">
        <v>0.959106</v>
      </c>
      <c r="AD418" s="4">
        <v>3.117828</v>
      </c>
      <c r="AE418" s="4">
        <v>-2.123413</v>
      </c>
      <c r="AF418" s="4">
        <v>-1.495361</v>
      </c>
      <c r="AG418" s="4">
        <v>1.0</v>
      </c>
      <c r="AH418" s="4">
        <v>1.0</v>
      </c>
      <c r="AI418" s="4">
        <v>1.0</v>
      </c>
      <c r="AJ418" s="4">
        <v>1.0</v>
      </c>
      <c r="AK418" s="4">
        <v>1.0</v>
      </c>
      <c r="AL418" s="4">
        <v>10.0</v>
      </c>
      <c r="AM418" s="1"/>
      <c r="AN418" s="1"/>
      <c r="AO418" s="1"/>
    </row>
    <row r="419">
      <c r="A419" s="2">
        <v>44270.81539782407</v>
      </c>
      <c r="B419" s="4">
        <v>0.161927480833561</v>
      </c>
      <c r="C419" s="4">
        <v>0.109982787805881</v>
      </c>
      <c r="D419" s="4">
        <v>0.222670538651631</v>
      </c>
      <c r="E419" s="4">
        <v>-0.0375143820595367</v>
      </c>
      <c r="F419" s="4">
        <v>0.119025065287381</v>
      </c>
      <c r="G419" s="4">
        <v>0.0161319080898903</v>
      </c>
      <c r="H419" s="4">
        <v>0.215752154889611</v>
      </c>
      <c r="I419" s="4">
        <v>0.282418534796744</v>
      </c>
      <c r="J419" s="4">
        <v>0.842652350400284</v>
      </c>
      <c r="K419" s="4">
        <v>0.0821930432426531</v>
      </c>
      <c r="L419" s="4">
        <v>0.794408190925679</v>
      </c>
      <c r="M419" s="4">
        <v>0.956098480772567</v>
      </c>
      <c r="N419" s="4">
        <v>0.405099442137527</v>
      </c>
      <c r="O419" s="4">
        <v>0.0389843148882983</v>
      </c>
      <c r="P419" s="4">
        <v>0.526162649806824</v>
      </c>
      <c r="Q419" s="4">
        <v>0.468282779460367</v>
      </c>
      <c r="R419" s="4">
        <v>-0.0822378746687273</v>
      </c>
      <c r="S419" s="4">
        <v>-0.598937138373685</v>
      </c>
      <c r="T419" s="4">
        <v>0.228219540963324</v>
      </c>
      <c r="U419" s="4">
        <v>0.124856851872594</v>
      </c>
      <c r="V419" s="4">
        <v>802.234432234432</v>
      </c>
      <c r="W419" s="4">
        <v>800.62271062271</v>
      </c>
      <c r="X419" s="4">
        <v>792.967032967033</v>
      </c>
      <c r="Y419" s="4">
        <v>803.443223443223</v>
      </c>
      <c r="Z419" s="4">
        <v>985.567765567765</v>
      </c>
      <c r="AA419" s="4">
        <v>-0.263489</v>
      </c>
      <c r="AB419" s="4">
        <v>0.075562</v>
      </c>
      <c r="AC419" s="4">
        <v>0.972229</v>
      </c>
      <c r="AD419" s="4">
        <v>3.02063</v>
      </c>
      <c r="AE419" s="4">
        <v>-1.480408</v>
      </c>
      <c r="AF419" s="4">
        <v>-0.463562</v>
      </c>
      <c r="AG419" s="4">
        <v>1.0</v>
      </c>
      <c r="AH419" s="4">
        <v>1.0</v>
      </c>
      <c r="AI419" s="4">
        <v>1.0</v>
      </c>
      <c r="AJ419" s="4">
        <v>1.0</v>
      </c>
      <c r="AK419" s="4">
        <v>1.0</v>
      </c>
      <c r="AL419" s="4">
        <v>10.0</v>
      </c>
      <c r="AM419" s="1"/>
      <c r="AN419" s="1"/>
      <c r="AO419" s="1"/>
    </row>
    <row r="420">
      <c r="A420" s="2">
        <v>44270.81540940972</v>
      </c>
      <c r="B420" s="4">
        <v>0.608264062119458</v>
      </c>
      <c r="C420" s="4">
        <v>0.472750623078637</v>
      </c>
      <c r="D420" s="4">
        <v>0.689126590496409</v>
      </c>
      <c r="E420" s="4">
        <v>0.327835949093222</v>
      </c>
      <c r="F420" s="4">
        <v>0.637745892225529</v>
      </c>
      <c r="G420" s="4">
        <v>-0.0504939625767431</v>
      </c>
      <c r="H420" s="4">
        <v>0.140537250505494</v>
      </c>
      <c r="I420" s="4">
        <v>0.310524804027027</v>
      </c>
      <c r="J420" s="4">
        <v>1.33959802645714</v>
      </c>
      <c r="K420" s="4">
        <v>0.461102222127181</v>
      </c>
      <c r="L420" s="4">
        <v>0.72107451624879</v>
      </c>
      <c r="M420" s="4">
        <v>0.960103337995437</v>
      </c>
      <c r="N420" s="4">
        <v>0.42992038511976</v>
      </c>
      <c r="O420" s="4">
        <v>0.0259913084595361</v>
      </c>
      <c r="P420" s="4">
        <v>0.481824513255357</v>
      </c>
      <c r="Q420" s="4">
        <v>0.352078308316375</v>
      </c>
      <c r="R420" s="4">
        <v>-0.00820019334430606</v>
      </c>
      <c r="S420" s="4">
        <v>-0.497112548462136</v>
      </c>
      <c r="T420" s="4">
        <v>-0.0317021477856573</v>
      </c>
      <c r="U420" s="4">
        <v>0.218189630587639</v>
      </c>
      <c r="V420" s="4">
        <v>798.205128205128</v>
      </c>
      <c r="W420" s="4">
        <v>802.637362637362</v>
      </c>
      <c r="X420" s="4">
        <v>789.340659340659</v>
      </c>
      <c r="Y420" s="4">
        <v>809.084249084249</v>
      </c>
      <c r="Z420" s="4">
        <v>697.069597069597</v>
      </c>
      <c r="AA420" s="4">
        <v>-0.232117</v>
      </c>
      <c r="AB420" s="4">
        <v>0.093872</v>
      </c>
      <c r="AC420" s="4">
        <v>0.973816</v>
      </c>
      <c r="AD420" s="4">
        <v>5.585175</v>
      </c>
      <c r="AE420" s="4">
        <v>-3.259888</v>
      </c>
      <c r="AF420" s="4">
        <v>0.814972</v>
      </c>
      <c r="AG420" s="4">
        <v>1.0</v>
      </c>
      <c r="AH420" s="4">
        <v>1.0</v>
      </c>
      <c r="AI420" s="4">
        <v>1.0</v>
      </c>
      <c r="AJ420" s="4">
        <v>1.0</v>
      </c>
      <c r="AK420" s="4">
        <v>1.0</v>
      </c>
      <c r="AL420" s="4">
        <v>10.0</v>
      </c>
      <c r="AM420" s="1"/>
      <c r="AN420" s="1"/>
      <c r="AO420" s="1"/>
    </row>
    <row r="421">
      <c r="A421" s="2">
        <v>44270.8154209375</v>
      </c>
      <c r="B421" s="4">
        <v>0.735312044046001</v>
      </c>
      <c r="C421" s="4">
        <v>0.60295803610511</v>
      </c>
      <c r="D421" s="4">
        <v>0.662962085010739</v>
      </c>
      <c r="E421" s="4">
        <v>0.652055970923729</v>
      </c>
      <c r="F421" s="4">
        <v>0.774904660627025</v>
      </c>
      <c r="G421" s="4">
        <v>-0.118611871317617</v>
      </c>
      <c r="H421" s="4">
        <v>0.398512393757767</v>
      </c>
      <c r="I421" s="4">
        <v>0.457366716005657</v>
      </c>
      <c r="J421" s="4">
        <v>1.38384987137603</v>
      </c>
      <c r="K421" s="4">
        <v>0.466967471502562</v>
      </c>
      <c r="L421" s="4">
        <v>0.849024102733791</v>
      </c>
      <c r="M421" s="4">
        <v>1.05824275145852</v>
      </c>
      <c r="N421" s="4">
        <v>0.475938902067163</v>
      </c>
      <c r="O421" s="4">
        <v>-0.0246955234889451</v>
      </c>
      <c r="P421" s="4">
        <v>0.405637854830722</v>
      </c>
      <c r="Q421" s="4">
        <v>0.360273443638535</v>
      </c>
      <c r="R421" s="4">
        <v>0.0684338062218655</v>
      </c>
      <c r="S421" s="4">
        <v>-0.459240873610485</v>
      </c>
      <c r="T421" s="4">
        <v>0.0200609416627697</v>
      </c>
      <c r="U421" s="4">
        <v>0.157139216412418</v>
      </c>
      <c r="V421" s="4">
        <v>795.384615384615</v>
      </c>
      <c r="W421" s="4">
        <v>821.575091575091</v>
      </c>
      <c r="X421" s="4">
        <v>775.238095238095</v>
      </c>
      <c r="Y421" s="4">
        <v>794.981684981685</v>
      </c>
      <c r="Z421" s="4">
        <v>767.179487179487</v>
      </c>
      <c r="AA421" s="4">
        <v>-0.211609</v>
      </c>
      <c r="AB421" s="4">
        <v>0.069885</v>
      </c>
      <c r="AC421" s="4">
        <v>0.988647</v>
      </c>
      <c r="AD421" s="4">
        <v>4.187012</v>
      </c>
      <c r="AE421" s="4">
        <v>0.35141</v>
      </c>
      <c r="AF421" s="4">
        <v>-0.994415</v>
      </c>
      <c r="AG421" s="4">
        <v>1.0</v>
      </c>
      <c r="AH421" s="4">
        <v>1.0</v>
      </c>
      <c r="AI421" s="4">
        <v>1.0</v>
      </c>
      <c r="AJ421" s="4">
        <v>1.0</v>
      </c>
      <c r="AK421" s="4">
        <v>1.0</v>
      </c>
      <c r="AL421" s="4">
        <v>10.0</v>
      </c>
      <c r="AM421" s="1"/>
      <c r="AN421" s="1"/>
      <c r="AO421" s="1"/>
    </row>
    <row r="422">
      <c r="A422" s="2">
        <v>44270.8154325</v>
      </c>
      <c r="B422" s="4">
        <v>0.577227081178853</v>
      </c>
      <c r="C422" s="4">
        <v>0.380037336168667</v>
      </c>
      <c r="D422" s="4">
        <v>0.241962324983704</v>
      </c>
      <c r="E422" s="4">
        <v>0.408850269445693</v>
      </c>
      <c r="F422" s="4">
        <v>0.428975419509695</v>
      </c>
      <c r="G422" s="4">
        <v>-0.179601281104483</v>
      </c>
      <c r="H422" s="4">
        <v>0.557547164296316</v>
      </c>
      <c r="I422" s="4">
        <v>0.305293893138391</v>
      </c>
      <c r="J422" s="4">
        <v>1.2462955873133</v>
      </c>
      <c r="K422" s="4">
        <v>0.114990680526924</v>
      </c>
      <c r="L422" s="4">
        <v>0.99054080246948</v>
      </c>
      <c r="M422" s="4">
        <v>1.04265589806851</v>
      </c>
      <c r="N422" s="4">
        <v>0.5614714834008</v>
      </c>
      <c r="O422" s="4">
        <v>0.0219861331269561</v>
      </c>
      <c r="P422" s="4">
        <v>0.45711266453621</v>
      </c>
      <c r="Q422" s="4">
        <v>0.494779853866013</v>
      </c>
      <c r="R422" s="4">
        <v>0.0976106614081796</v>
      </c>
      <c r="S422" s="4">
        <v>-0.33411176459638</v>
      </c>
      <c r="T422" s="4">
        <v>0.126648657192294</v>
      </c>
      <c r="U422" s="4">
        <v>0.240654458257537</v>
      </c>
      <c r="V422" s="4">
        <v>786.117216117216</v>
      </c>
      <c r="W422" s="4">
        <v>800.62271062271</v>
      </c>
      <c r="X422" s="4">
        <v>796.996336996337</v>
      </c>
      <c r="Y422" s="4">
        <v>801.428571428571</v>
      </c>
      <c r="Z422" s="4">
        <v>970.65934065934</v>
      </c>
      <c r="AA422" s="4">
        <v>-0.241943</v>
      </c>
      <c r="AB422" s="4">
        <v>0.059937</v>
      </c>
      <c r="AC422" s="4">
        <v>0.980225</v>
      </c>
      <c r="AD422" s="4">
        <v>3.312225</v>
      </c>
      <c r="AE422" s="4">
        <v>-3.895416</v>
      </c>
      <c r="AF422" s="4">
        <v>-3.693542</v>
      </c>
      <c r="AG422" s="4">
        <v>1.0</v>
      </c>
      <c r="AH422" s="4">
        <v>1.0</v>
      </c>
      <c r="AI422" s="4">
        <v>1.0</v>
      </c>
      <c r="AJ422" s="4">
        <v>1.0</v>
      </c>
      <c r="AK422" s="4">
        <v>1.0</v>
      </c>
      <c r="AL422" s="4">
        <v>10.0</v>
      </c>
      <c r="AM422" s="1"/>
      <c r="AN422" s="1"/>
      <c r="AO422" s="1"/>
    </row>
    <row r="423">
      <c r="A423" s="2">
        <v>44270.8154440625</v>
      </c>
      <c r="B423" s="4">
        <v>0.675583799912134</v>
      </c>
      <c r="C423" s="4">
        <v>0.166894543735144</v>
      </c>
      <c r="D423" s="4">
        <v>0.445606942739636</v>
      </c>
      <c r="E423" s="4">
        <v>0.249776297492642</v>
      </c>
      <c r="F423" s="4">
        <v>1.04335331243327</v>
      </c>
      <c r="G423" s="4">
        <v>-0.0603459012259288</v>
      </c>
      <c r="H423" s="4">
        <v>0.238676383059462</v>
      </c>
      <c r="I423" s="4">
        <v>0.22023152338446</v>
      </c>
      <c r="J423" s="4">
        <v>1.43360291109647</v>
      </c>
      <c r="K423" s="4">
        <v>0.364535724024203</v>
      </c>
      <c r="L423" s="4">
        <v>0.99503312646719</v>
      </c>
      <c r="M423" s="4">
        <v>0.760151690917692</v>
      </c>
      <c r="N423" s="4">
        <v>0.524315988876375</v>
      </c>
      <c r="O423" s="4">
        <v>-0.193688410011828</v>
      </c>
      <c r="P423" s="4">
        <v>0.507156822509441</v>
      </c>
      <c r="Q423" s="4">
        <v>0.430774199701738</v>
      </c>
      <c r="R423" s="4">
        <v>0.107452529352088</v>
      </c>
      <c r="S423" s="4">
        <v>-0.309681559367049</v>
      </c>
      <c r="T423" s="4">
        <v>0.0803425222167972</v>
      </c>
      <c r="U423" s="4">
        <v>0.314506772665916</v>
      </c>
      <c r="V423" s="4">
        <v>808.681318681318</v>
      </c>
      <c r="W423" s="4">
        <v>801.025641025641</v>
      </c>
      <c r="X423" s="4">
        <v>792.564102564102</v>
      </c>
      <c r="Y423" s="4">
        <v>798.205128205128</v>
      </c>
      <c r="Z423" s="4">
        <v>618.095238095238</v>
      </c>
      <c r="AA423" s="4">
        <v>-0.215271</v>
      </c>
      <c r="AB423" s="4">
        <v>0.066528</v>
      </c>
      <c r="AC423" s="4">
        <v>0.981079</v>
      </c>
      <c r="AD423" s="4">
        <v>4.807587</v>
      </c>
      <c r="AE423" s="4">
        <v>-0.732727</v>
      </c>
      <c r="AF423" s="4">
        <v>-3.887939</v>
      </c>
      <c r="AG423" s="4">
        <v>1.0</v>
      </c>
      <c r="AH423" s="4">
        <v>1.0</v>
      </c>
      <c r="AI423" s="4">
        <v>1.0</v>
      </c>
      <c r="AJ423" s="4">
        <v>1.0</v>
      </c>
      <c r="AK423" s="4">
        <v>1.0</v>
      </c>
      <c r="AL423" s="4">
        <v>10.0</v>
      </c>
      <c r="AM423" s="1"/>
      <c r="AN423" s="1"/>
      <c r="AO423" s="1"/>
    </row>
    <row r="424">
      <c r="A424" s="2">
        <v>44270.815455625</v>
      </c>
      <c r="B424" s="4">
        <v>0.756779465500958</v>
      </c>
      <c r="C424" s="4">
        <v>0.0276771723092901</v>
      </c>
      <c r="D424" s="4">
        <v>0.522796026409008</v>
      </c>
      <c r="E424" s="4">
        <v>-0.0464085764183401</v>
      </c>
      <c r="F424" s="4">
        <v>0.741338091156441</v>
      </c>
      <c r="G424" s="4">
        <v>-0.0459518189428076</v>
      </c>
      <c r="H424" s="4">
        <v>0.555409726073117</v>
      </c>
      <c r="I424" s="4">
        <v>-0.126177486388055</v>
      </c>
      <c r="J424" s="4">
        <v>1.28646603072358</v>
      </c>
      <c r="K424" s="4">
        <v>0.224767919692</v>
      </c>
      <c r="L424" s="4">
        <v>0.788991749294789</v>
      </c>
      <c r="M424" s="4">
        <v>0.494352303293956</v>
      </c>
      <c r="N424" s="4">
        <v>0.49091568579053</v>
      </c>
      <c r="O424" s="4">
        <v>-0.194430199340142</v>
      </c>
      <c r="P424" s="4">
        <v>0.377641090983786</v>
      </c>
      <c r="Q424" s="4">
        <v>0.384423529039712</v>
      </c>
      <c r="R424" s="4">
        <v>0.161061439475069</v>
      </c>
      <c r="S424" s="4">
        <v>-0.321555276134411</v>
      </c>
      <c r="T424" s="4">
        <v>0.00293961090438144</v>
      </c>
      <c r="U424" s="4">
        <v>0.353730065242599</v>
      </c>
      <c r="V424" s="4">
        <v>795.787545787545</v>
      </c>
      <c r="W424" s="4">
        <v>803.846153846153</v>
      </c>
      <c r="X424" s="4">
        <v>790.952380952381</v>
      </c>
      <c r="Y424" s="4">
        <v>807.472527472527</v>
      </c>
      <c r="Z424" s="4">
        <v>674.908424908424</v>
      </c>
      <c r="AA424" s="4">
        <v>-0.232178</v>
      </c>
      <c r="AB424" s="4">
        <v>0.066467</v>
      </c>
      <c r="AC424" s="4">
        <v>0.978943</v>
      </c>
      <c r="AD424" s="4">
        <v>3.633728</v>
      </c>
      <c r="AE424" s="4">
        <v>-0.927124</v>
      </c>
      <c r="AF424" s="4">
        <v>-0.343933</v>
      </c>
      <c r="AG424" s="4">
        <v>1.0</v>
      </c>
      <c r="AH424" s="4">
        <v>1.0</v>
      </c>
      <c r="AI424" s="4">
        <v>1.0</v>
      </c>
      <c r="AJ424" s="4">
        <v>1.0</v>
      </c>
      <c r="AK424" s="4">
        <v>1.0</v>
      </c>
      <c r="AL424" s="4">
        <v>15.0</v>
      </c>
      <c r="AM424" s="1"/>
      <c r="AN424" s="1"/>
      <c r="AO424" s="1"/>
    </row>
    <row r="425">
      <c r="A425" s="2">
        <v>44270.8154671875</v>
      </c>
      <c r="B425" s="4">
        <v>0.620763744440813</v>
      </c>
      <c r="C425" s="4">
        <v>0.0561112821387736</v>
      </c>
      <c r="D425" s="4">
        <v>0.406493046874667</v>
      </c>
      <c r="E425" s="4">
        <v>0.251843253952091</v>
      </c>
      <c r="F425" s="4">
        <v>0.277855154149793</v>
      </c>
      <c r="G425" s="4">
        <v>0.0926894028358544</v>
      </c>
      <c r="H425" s="4">
        <v>0.592169231149857</v>
      </c>
      <c r="I425" s="4">
        <v>-0.144959426926752</v>
      </c>
      <c r="J425" s="4">
        <v>1.46945162938375</v>
      </c>
      <c r="K425" s="4">
        <v>0.20489700670249</v>
      </c>
      <c r="L425" s="4">
        <v>0.852471682412665</v>
      </c>
      <c r="M425" s="4">
        <v>0.85903492968644</v>
      </c>
      <c r="N425" s="4">
        <v>0.459901786955455</v>
      </c>
      <c r="O425" s="4">
        <v>0.00495725056436027</v>
      </c>
      <c r="P425" s="4">
        <v>0.429553282393123</v>
      </c>
      <c r="Q425" s="4">
        <v>0.294556420256068</v>
      </c>
      <c r="R425" s="4">
        <v>0.149131061675221</v>
      </c>
      <c r="S425" s="4">
        <v>-0.473977893317301</v>
      </c>
      <c r="T425" s="4">
        <v>0.211934254669618</v>
      </c>
      <c r="U425" s="4">
        <v>0.240563907111947</v>
      </c>
      <c r="V425" s="4">
        <v>796.190476190476</v>
      </c>
      <c r="W425" s="4">
        <v>799.816849816849</v>
      </c>
      <c r="X425" s="4">
        <v>779.670329670329</v>
      </c>
      <c r="Y425" s="4">
        <v>810.69597069597</v>
      </c>
      <c r="Z425" s="4">
        <v>1113.69963369963</v>
      </c>
      <c r="AA425" s="4">
        <v>-0.259033</v>
      </c>
      <c r="AB425" s="4">
        <v>0.078918</v>
      </c>
      <c r="AC425" s="4">
        <v>0.976135</v>
      </c>
      <c r="AD425" s="4">
        <v>3.514099</v>
      </c>
      <c r="AE425" s="4">
        <v>-0.029907</v>
      </c>
      <c r="AF425" s="4">
        <v>-1.233673</v>
      </c>
      <c r="AG425" s="4">
        <v>1.0</v>
      </c>
      <c r="AH425" s="4">
        <v>1.0</v>
      </c>
      <c r="AI425" s="4">
        <v>1.0</v>
      </c>
      <c r="AJ425" s="4">
        <v>1.0</v>
      </c>
      <c r="AK425" s="4">
        <v>1.0</v>
      </c>
      <c r="AL425" s="4">
        <v>15.0</v>
      </c>
      <c r="AM425" s="1"/>
      <c r="AN425" s="1"/>
      <c r="AO425" s="1"/>
    </row>
    <row r="426">
      <c r="A426" s="2">
        <v>44270.81547875</v>
      </c>
      <c r="B426" s="4">
        <v>0.611700221873704</v>
      </c>
      <c r="C426" s="4">
        <v>0.136743336272984</v>
      </c>
      <c r="D426" s="4">
        <v>0.35069961327747</v>
      </c>
      <c r="E426" s="4">
        <v>0.389742989174295</v>
      </c>
      <c r="F426" s="4">
        <v>0.7025400249269</v>
      </c>
      <c r="G426" s="4">
        <v>-0.0875377170078606</v>
      </c>
      <c r="H426" s="4">
        <v>0.5908213021573</v>
      </c>
      <c r="I426" s="4">
        <v>0.33186726422905</v>
      </c>
      <c r="J426" s="4">
        <v>1.50491882569663</v>
      </c>
      <c r="K426" s="4">
        <v>0.296210936757275</v>
      </c>
      <c r="L426" s="4">
        <v>0.901024449015157</v>
      </c>
      <c r="M426" s="4">
        <v>0.957715160226364</v>
      </c>
      <c r="N426" s="4">
        <v>0.391683307989125</v>
      </c>
      <c r="O426" s="4">
        <v>-0.103081399784547</v>
      </c>
      <c r="P426" s="4">
        <v>0.359305691753052</v>
      </c>
      <c r="Q426" s="4">
        <v>0.286852020780644</v>
      </c>
      <c r="R426" s="4">
        <v>-0.00663318480424364</v>
      </c>
      <c r="S426" s="4">
        <v>-0.557577229100667</v>
      </c>
      <c r="T426" s="4">
        <v>0.157982744274246</v>
      </c>
      <c r="U426" s="4">
        <v>0.342839676842135</v>
      </c>
      <c r="V426" s="4">
        <v>797.399267399267</v>
      </c>
      <c r="W426" s="4">
        <v>794.981684981685</v>
      </c>
      <c r="X426" s="4">
        <v>791.355311355311</v>
      </c>
      <c r="Y426" s="4">
        <v>796.996336996337</v>
      </c>
      <c r="Z426" s="4">
        <v>705.531135531135</v>
      </c>
      <c r="AA426" s="4">
        <v>-0.264343</v>
      </c>
      <c r="AB426" s="4">
        <v>0.084778</v>
      </c>
      <c r="AC426" s="4">
        <v>0.970398</v>
      </c>
      <c r="AD426" s="4">
        <v>2.930908</v>
      </c>
      <c r="AE426" s="4">
        <v>-1.121521</v>
      </c>
      <c r="AF426" s="4">
        <v>-0.874786</v>
      </c>
      <c r="AG426" s="4">
        <v>1.0</v>
      </c>
      <c r="AH426" s="4">
        <v>1.0</v>
      </c>
      <c r="AI426" s="4">
        <v>1.0</v>
      </c>
      <c r="AJ426" s="4">
        <v>1.0</v>
      </c>
      <c r="AK426" s="4">
        <v>1.0</v>
      </c>
      <c r="AL426" s="4">
        <v>15.0</v>
      </c>
      <c r="AM426" s="1"/>
      <c r="AN426" s="1"/>
      <c r="AO426" s="1"/>
    </row>
    <row r="427">
      <c r="A427" s="2">
        <v>44270.8154903125</v>
      </c>
      <c r="B427" s="4">
        <v>0.433278160184326</v>
      </c>
      <c r="C427" s="4">
        <v>0.0467307091712166</v>
      </c>
      <c r="D427" s="4">
        <v>0.352769856411876</v>
      </c>
      <c r="E427" s="4">
        <v>0.342127030666856</v>
      </c>
      <c r="F427" s="4">
        <v>0.631745565058129</v>
      </c>
      <c r="G427" s="4">
        <v>-0.338525642916388</v>
      </c>
      <c r="H427" s="4">
        <v>0.31794873600659</v>
      </c>
      <c r="I427" s="4">
        <v>0.204195699912701</v>
      </c>
      <c r="J427" s="4">
        <v>1.2171447913643</v>
      </c>
      <c r="K427" s="4">
        <v>0.190094607712582</v>
      </c>
      <c r="L427" s="4">
        <v>0.886687948454966</v>
      </c>
      <c r="M427" s="4">
        <v>0.739188470530212</v>
      </c>
      <c r="N427" s="4">
        <v>0.503378270911049</v>
      </c>
      <c r="O427" s="4">
        <v>-0.258552596727299</v>
      </c>
      <c r="P427" s="4">
        <v>0.330369917138873</v>
      </c>
      <c r="Q427" s="4">
        <v>0.304407605576823</v>
      </c>
      <c r="R427" s="4">
        <v>-0.0428170977561355</v>
      </c>
      <c r="S427" s="4">
        <v>-0.474351266591058</v>
      </c>
      <c r="T427" s="4">
        <v>0.0353661256836745</v>
      </c>
      <c r="U427" s="4">
        <v>0.239114644087327</v>
      </c>
      <c r="V427" s="4">
        <v>811.098901098901</v>
      </c>
      <c r="W427" s="4">
        <v>798.205128205128</v>
      </c>
      <c r="X427" s="4">
        <v>778.461538461538</v>
      </c>
      <c r="Y427" s="4">
        <v>803.443223443223</v>
      </c>
      <c r="Z427" s="4">
        <v>768.388278388278</v>
      </c>
      <c r="AA427" s="4">
        <v>-0.267578</v>
      </c>
      <c r="AB427" s="4">
        <v>0.085571</v>
      </c>
      <c r="AC427" s="4">
        <v>0.969116</v>
      </c>
      <c r="AD427" s="4">
        <v>2.736511</v>
      </c>
      <c r="AE427" s="4">
        <v>-1.824341</v>
      </c>
      <c r="AF427" s="4">
        <v>-0.777588</v>
      </c>
      <c r="AG427" s="4">
        <v>1.0</v>
      </c>
      <c r="AH427" s="4">
        <v>1.0</v>
      </c>
      <c r="AI427" s="4">
        <v>1.0</v>
      </c>
      <c r="AJ427" s="4">
        <v>1.0</v>
      </c>
      <c r="AK427" s="4">
        <v>1.0</v>
      </c>
      <c r="AL427" s="4">
        <v>15.0</v>
      </c>
      <c r="AM427" s="1"/>
      <c r="AN427" s="1"/>
      <c r="AO427" s="1"/>
    </row>
    <row r="428">
      <c r="A428" s="2">
        <v>44270.815501875</v>
      </c>
      <c r="B428" s="4">
        <v>0.453835123006586</v>
      </c>
      <c r="C428" s="4">
        <v>-0.400715928706618</v>
      </c>
      <c r="D428" s="4">
        <v>0.356552786480421</v>
      </c>
      <c r="E428" s="4">
        <v>0.2666080313161</v>
      </c>
      <c r="F428" s="4">
        <v>0.680085876539011</v>
      </c>
      <c r="G428" s="4">
        <v>-0.196044193888994</v>
      </c>
      <c r="H428" s="4">
        <v>0.474339086922004</v>
      </c>
      <c r="I428" s="4">
        <v>0.271535080114394</v>
      </c>
      <c r="J428" s="4">
        <v>1.52427315109065</v>
      </c>
      <c r="K428" s="4">
        <v>0.174718671311754</v>
      </c>
      <c r="L428" s="4">
        <v>0.794989567402872</v>
      </c>
      <c r="M428" s="4">
        <v>1.25243178765839</v>
      </c>
      <c r="N428" s="4">
        <v>0.463159788886626</v>
      </c>
      <c r="O428" s="4">
        <v>-0.245459398421371</v>
      </c>
      <c r="P428" s="4">
        <v>0.402893977199661</v>
      </c>
      <c r="Q428" s="4">
        <v>0.421244232149272</v>
      </c>
      <c r="R428" s="4">
        <v>0.0836931038441947</v>
      </c>
      <c r="S428" s="4">
        <v>-0.479660594328187</v>
      </c>
      <c r="T428" s="4">
        <v>0.139338072351305</v>
      </c>
      <c r="U428" s="4">
        <v>0.204733216632174</v>
      </c>
      <c r="V428" s="4">
        <v>800.62271062271</v>
      </c>
      <c r="W428" s="4">
        <v>794.578754578754</v>
      </c>
      <c r="X428" s="4">
        <v>793.369963369963</v>
      </c>
      <c r="Y428" s="4">
        <v>809.890109890109</v>
      </c>
      <c r="Z428" s="4">
        <v>996.849816849816</v>
      </c>
      <c r="AA428" s="4">
        <v>-0.263794</v>
      </c>
      <c r="AB428" s="4">
        <v>0.081116</v>
      </c>
      <c r="AC428" s="4">
        <v>0.970032</v>
      </c>
      <c r="AD428" s="4">
        <v>2.459869</v>
      </c>
      <c r="AE428" s="4">
        <v>-1.772003</v>
      </c>
      <c r="AF428" s="4">
        <v>-0.747681</v>
      </c>
      <c r="AG428" s="4">
        <v>1.0</v>
      </c>
      <c r="AH428" s="4">
        <v>1.0</v>
      </c>
      <c r="AI428" s="4">
        <v>1.0</v>
      </c>
      <c r="AJ428" s="4">
        <v>1.0</v>
      </c>
      <c r="AK428" s="4">
        <v>1.0</v>
      </c>
      <c r="AL428" s="4">
        <v>15.0</v>
      </c>
      <c r="AM428" s="1"/>
      <c r="AN428" s="1"/>
      <c r="AO428" s="1"/>
    </row>
    <row r="429">
      <c r="A429" s="2">
        <v>44270.81551344907</v>
      </c>
      <c r="B429" s="4">
        <v>0.623316613131576</v>
      </c>
      <c r="C429" s="4">
        <v>0.986360540509911</v>
      </c>
      <c r="D429" s="4">
        <v>0.261310480208036</v>
      </c>
      <c r="E429" s="4">
        <v>0.308453804734342</v>
      </c>
      <c r="F429" s="4">
        <v>0.333629915217108</v>
      </c>
      <c r="G429" s="4">
        <v>0.648349533610585</v>
      </c>
      <c r="H429" s="4">
        <v>0.607595184458909</v>
      </c>
      <c r="I429" s="4">
        <v>0.16139354077294</v>
      </c>
      <c r="J429" s="4">
        <v>1.49829784313384</v>
      </c>
      <c r="K429" s="4">
        <v>0.486382230109695</v>
      </c>
      <c r="L429" s="4">
        <v>0.73255870801923</v>
      </c>
      <c r="M429" s="4">
        <v>1.30002677909038</v>
      </c>
      <c r="N429" s="4">
        <v>0.475007950412029</v>
      </c>
      <c r="O429" s="4">
        <v>0.0605627036837645</v>
      </c>
      <c r="P429" s="4">
        <v>0.383221958517714</v>
      </c>
      <c r="Q429" s="4">
        <v>0.381630668686401</v>
      </c>
      <c r="R429" s="4">
        <v>0.0222490581776577</v>
      </c>
      <c r="S429" s="4">
        <v>-0.491049365581117</v>
      </c>
      <c r="T429" s="4">
        <v>0.198551543453389</v>
      </c>
      <c r="U429" s="4">
        <v>0.271486901051867</v>
      </c>
      <c r="V429" s="4">
        <v>782.490842490842</v>
      </c>
      <c r="W429" s="4">
        <v>793.772893772893</v>
      </c>
      <c r="X429" s="4">
        <v>814.725274725274</v>
      </c>
      <c r="Y429" s="4">
        <v>787.326007326007</v>
      </c>
      <c r="Z429" s="4">
        <v>731.721611721611</v>
      </c>
      <c r="AA429" s="4">
        <v>-0.250183</v>
      </c>
      <c r="AB429" s="4">
        <v>0.087585</v>
      </c>
      <c r="AC429" s="4">
        <v>0.975281</v>
      </c>
      <c r="AD429" s="4">
        <v>2.811279</v>
      </c>
      <c r="AE429" s="4">
        <v>-2.160797</v>
      </c>
      <c r="AF429" s="4">
        <v>-0.306549</v>
      </c>
      <c r="AG429" s="4">
        <v>1.0</v>
      </c>
      <c r="AH429" s="4">
        <v>1.0</v>
      </c>
      <c r="AI429" s="4">
        <v>1.0</v>
      </c>
      <c r="AJ429" s="4">
        <v>1.0</v>
      </c>
      <c r="AK429" s="4">
        <v>1.0</v>
      </c>
      <c r="AL429" s="4">
        <v>15.0</v>
      </c>
      <c r="AM429" s="1"/>
      <c r="AN429" s="1"/>
      <c r="AO429" s="1"/>
    </row>
    <row r="430">
      <c r="A430" s="2">
        <v>44270.81552503472</v>
      </c>
      <c r="B430" s="4">
        <v>0.555498217147791</v>
      </c>
      <c r="C430" s="4">
        <v>0.990873963537097</v>
      </c>
      <c r="D430" s="4">
        <v>0.408786364873744</v>
      </c>
      <c r="E430" s="4">
        <v>0.429593265430026</v>
      </c>
      <c r="F430" s="4">
        <v>0.676892114201889</v>
      </c>
      <c r="G430" s="4">
        <v>0.639297652691746</v>
      </c>
      <c r="H430" s="4">
        <v>0.600956410164641</v>
      </c>
      <c r="I430" s="4">
        <v>0.569257234891865</v>
      </c>
      <c r="J430" s="4">
        <v>1.5834998702834</v>
      </c>
      <c r="K430" s="4">
        <v>0.486382230109695</v>
      </c>
      <c r="L430" s="4">
        <v>0.658783366088788</v>
      </c>
      <c r="M430" s="4">
        <v>1.36541553571831</v>
      </c>
      <c r="N430" s="4">
        <v>0.437441125260227</v>
      </c>
      <c r="O430" s="4">
        <v>0.0976300640959723</v>
      </c>
      <c r="P430" s="4">
        <v>0.521197147402373</v>
      </c>
      <c r="Q430" s="4">
        <v>0.383247099785626</v>
      </c>
      <c r="R430" s="4">
        <v>-0.0718228472030084</v>
      </c>
      <c r="S430" s="4">
        <v>-0.53268889943158</v>
      </c>
      <c r="T430" s="4">
        <v>0.109991544215081</v>
      </c>
      <c r="U430" s="4">
        <v>0.22812740217418</v>
      </c>
      <c r="V430" s="4">
        <v>790.54945054945</v>
      </c>
      <c r="W430" s="4">
        <v>790.54945054945</v>
      </c>
      <c r="X430" s="4">
        <v>783.296703296703</v>
      </c>
      <c r="Y430" s="4">
        <v>796.593406593406</v>
      </c>
      <c r="Z430" s="4">
        <v>737.362637362637</v>
      </c>
      <c r="AA430" s="4">
        <v>-0.246887</v>
      </c>
      <c r="AB430" s="4">
        <v>0.082764</v>
      </c>
      <c r="AC430" s="4">
        <v>0.97522</v>
      </c>
      <c r="AD430" s="4">
        <v>2.871094</v>
      </c>
      <c r="AE430" s="4">
        <v>-1.816864</v>
      </c>
      <c r="AF430" s="4">
        <v>-0.785065</v>
      </c>
      <c r="AG430" s="4">
        <v>1.0</v>
      </c>
      <c r="AH430" s="4">
        <v>1.0</v>
      </c>
      <c r="AI430" s="4">
        <v>1.0</v>
      </c>
      <c r="AJ430" s="4">
        <v>1.0</v>
      </c>
      <c r="AK430" s="4">
        <v>1.0</v>
      </c>
      <c r="AL430" s="4">
        <v>15.0</v>
      </c>
      <c r="AM430" s="1"/>
      <c r="AN430" s="1"/>
      <c r="AO430" s="1"/>
    </row>
    <row r="431">
      <c r="A431" s="2">
        <v>44270.815536574075</v>
      </c>
      <c r="B431" s="4">
        <v>0.586753691972325</v>
      </c>
      <c r="C431" s="4">
        <v>0.21971066345921</v>
      </c>
      <c r="D431" s="4">
        <v>0.247747461637127</v>
      </c>
      <c r="E431" s="4">
        <v>0.493224348491431</v>
      </c>
      <c r="F431" s="4">
        <v>0.835540110977806</v>
      </c>
      <c r="G431" s="4">
        <v>0.0667827491716171</v>
      </c>
      <c r="H431" s="4">
        <v>0.468053753127775</v>
      </c>
      <c r="I431" s="4">
        <v>0.380836745961952</v>
      </c>
      <c r="J431" s="4">
        <v>1.64002151037186</v>
      </c>
      <c r="K431" s="4">
        <v>0.21613826935539</v>
      </c>
      <c r="L431" s="4">
        <v>0.888822681157662</v>
      </c>
      <c r="M431" s="4">
        <v>1.14510255452601</v>
      </c>
      <c r="N431" s="4">
        <v>0.33471077396056</v>
      </c>
      <c r="O431" s="4">
        <v>-0.197847566144389</v>
      </c>
      <c r="P431" s="4">
        <v>0.435467251470955</v>
      </c>
      <c r="Q431" s="4">
        <v>0.354239709054504</v>
      </c>
      <c r="R431" s="4">
        <v>0.184443137959088</v>
      </c>
      <c r="S431" s="4">
        <v>-0.454250725028348</v>
      </c>
      <c r="T431" s="4">
        <v>0.221178817971642</v>
      </c>
      <c r="U431" s="4">
        <v>0.353389367842991</v>
      </c>
      <c r="V431" s="4">
        <v>817.545787545787</v>
      </c>
      <c r="W431" s="4">
        <v>809.084249084249</v>
      </c>
      <c r="X431" s="4">
        <v>792.161172161172</v>
      </c>
      <c r="Y431" s="4">
        <v>812.710622710622</v>
      </c>
      <c r="Z431" s="4">
        <v>974.688644688644</v>
      </c>
      <c r="AA431" s="4">
        <v>-0.232727</v>
      </c>
      <c r="AB431" s="4">
        <v>0.081238</v>
      </c>
      <c r="AC431" s="4">
        <v>0.980164</v>
      </c>
      <c r="AD431" s="4">
        <v>2.400055</v>
      </c>
      <c r="AE431" s="4">
        <v>-1.884155</v>
      </c>
      <c r="AF431" s="4">
        <v>-0.119629</v>
      </c>
      <c r="AG431" s="4">
        <v>1.0</v>
      </c>
      <c r="AH431" s="4">
        <v>1.0</v>
      </c>
      <c r="AI431" s="4">
        <v>1.0</v>
      </c>
      <c r="AJ431" s="4">
        <v>1.0</v>
      </c>
      <c r="AK431" s="4">
        <v>1.0</v>
      </c>
      <c r="AL431" s="4">
        <v>15.0</v>
      </c>
      <c r="AM431" s="1"/>
      <c r="AN431" s="1"/>
      <c r="AO431" s="1"/>
    </row>
    <row r="432">
      <c r="A432" s="2">
        <v>44270.815548136576</v>
      </c>
      <c r="B432" s="4">
        <v>0.413089439947582</v>
      </c>
      <c r="C432" s="4">
        <v>0.150329859355383</v>
      </c>
      <c r="D432" s="4">
        <v>0.415307189011724</v>
      </c>
      <c r="E432" s="4">
        <v>0.238215890186941</v>
      </c>
      <c r="F432" s="4">
        <v>0.743880917251237</v>
      </c>
      <c r="G432" s="4">
        <v>0.0463130730975496</v>
      </c>
      <c r="H432" s="4">
        <v>0.520930334558974</v>
      </c>
      <c r="I432" s="4">
        <v>0.138710659045186</v>
      </c>
      <c r="J432" s="4">
        <v>1.59545074564904</v>
      </c>
      <c r="K432" s="4">
        <v>0.203310588621502</v>
      </c>
      <c r="L432" s="4">
        <v>0.916027092483642</v>
      </c>
      <c r="M432" s="4">
        <v>1.02161255291867</v>
      </c>
      <c r="N432" s="4">
        <v>0.51741937831245</v>
      </c>
      <c r="O432" s="4">
        <v>-0.0618096950714199</v>
      </c>
      <c r="P432" s="4">
        <v>0.525287872339206</v>
      </c>
      <c r="Q432" s="4">
        <v>0.427695449910869</v>
      </c>
      <c r="R432" s="4">
        <v>0.104927599482294</v>
      </c>
      <c r="S432" s="4">
        <v>-0.641067662168773</v>
      </c>
      <c r="T432" s="4">
        <v>0.0536089917046078</v>
      </c>
      <c r="U432" s="4">
        <v>0.134297667353039</v>
      </c>
      <c r="V432" s="4">
        <v>821.978021978022</v>
      </c>
      <c r="W432" s="4">
        <v>805.054945054945</v>
      </c>
      <c r="X432" s="4">
        <v>807.875457875457</v>
      </c>
      <c r="Y432" s="4">
        <v>808.278388278388</v>
      </c>
      <c r="Z432" s="4">
        <v>704.322344322344</v>
      </c>
      <c r="AA432" s="4">
        <v>-0.219849</v>
      </c>
      <c r="AB432" s="4">
        <v>0.072693</v>
      </c>
      <c r="AC432" s="4">
        <v>0.977844</v>
      </c>
      <c r="AD432" s="4">
        <v>2.601929</v>
      </c>
      <c r="AE432" s="4">
        <v>-1.742096</v>
      </c>
      <c r="AF432" s="4">
        <v>-0.418701</v>
      </c>
      <c r="AG432" s="4">
        <v>1.0</v>
      </c>
      <c r="AH432" s="4">
        <v>1.0</v>
      </c>
      <c r="AI432" s="4">
        <v>1.0</v>
      </c>
      <c r="AJ432" s="4">
        <v>1.0</v>
      </c>
      <c r="AK432" s="4">
        <v>1.0</v>
      </c>
      <c r="AL432" s="4">
        <v>15.0</v>
      </c>
      <c r="AM432" s="1"/>
      <c r="AN432" s="1"/>
      <c r="AO432" s="1"/>
    </row>
    <row r="433">
      <c r="A433" s="2">
        <v>44270.815559710645</v>
      </c>
      <c r="B433" s="4">
        <v>0.629061988706665</v>
      </c>
      <c r="C433" s="4">
        <v>0.161755039852134</v>
      </c>
      <c r="D433" s="4">
        <v>0.413257221887761</v>
      </c>
      <c r="E433" s="4">
        <v>0.367597499895391</v>
      </c>
      <c r="F433" s="4">
        <v>0.586388764760515</v>
      </c>
      <c r="G433" s="4">
        <v>-0.218448773545046</v>
      </c>
      <c r="H433" s="4">
        <v>0.563126647013441</v>
      </c>
      <c r="I433" s="4">
        <v>0.368525850540115</v>
      </c>
      <c r="J433" s="4">
        <v>1.17574902768667</v>
      </c>
      <c r="K433" s="4">
        <v>0.0455584972023653</v>
      </c>
      <c r="L433" s="4">
        <v>0.826415696156287</v>
      </c>
      <c r="M433" s="4">
        <v>0.920363804737142</v>
      </c>
      <c r="N433" s="4">
        <v>0.533143225146573</v>
      </c>
      <c r="O433" s="4">
        <v>-0.0240988095433162</v>
      </c>
      <c r="P433" s="4">
        <v>0.530681567551727</v>
      </c>
      <c r="Q433" s="4">
        <v>0.29457919376882</v>
      </c>
      <c r="R433" s="4">
        <v>-0.041925485083263</v>
      </c>
      <c r="S433" s="4">
        <v>-0.593968943017806</v>
      </c>
      <c r="T433" s="4">
        <v>0.119199139656411</v>
      </c>
      <c r="U433" s="4">
        <v>0.114018659185418</v>
      </c>
      <c r="V433" s="4">
        <v>805.860805860805</v>
      </c>
      <c r="W433" s="4">
        <v>806.263736263736</v>
      </c>
      <c r="X433" s="4">
        <v>802.234432234432</v>
      </c>
      <c r="Y433" s="4">
        <v>813.113553113553</v>
      </c>
      <c r="Z433" s="4">
        <v>707.545787545787</v>
      </c>
      <c r="AA433" s="4">
        <v>-0.220215</v>
      </c>
      <c r="AB433" s="4">
        <v>0.069336</v>
      </c>
      <c r="AC433" s="4">
        <v>0.984924</v>
      </c>
      <c r="AD433" s="4">
        <v>1.465454</v>
      </c>
      <c r="AE433" s="4">
        <v>-2.272949</v>
      </c>
      <c r="AF433" s="4">
        <v>-1.069183</v>
      </c>
      <c r="AG433" s="4">
        <v>1.0</v>
      </c>
      <c r="AH433" s="4">
        <v>1.0</v>
      </c>
      <c r="AI433" s="4">
        <v>1.0</v>
      </c>
      <c r="AJ433" s="4">
        <v>1.0</v>
      </c>
      <c r="AK433" s="4">
        <v>1.0</v>
      </c>
      <c r="AL433" s="4">
        <v>15.0</v>
      </c>
      <c r="AM433" s="1"/>
      <c r="AN433" s="1"/>
      <c r="AO433" s="1"/>
    </row>
    <row r="434">
      <c r="A434" s="2">
        <v>44270.81557128472</v>
      </c>
      <c r="B434" s="4">
        <v>0.824516916611092</v>
      </c>
      <c r="C434" s="4">
        <v>0.366941395535409</v>
      </c>
      <c r="D434" s="4">
        <v>0.385075528801038</v>
      </c>
      <c r="E434" s="4">
        <v>0.76005737362923</v>
      </c>
      <c r="F434" s="4">
        <v>0.177458116881977</v>
      </c>
      <c r="G434" s="4">
        <v>0.0774796530983442</v>
      </c>
      <c r="H434" s="4">
        <v>0.375592482412791</v>
      </c>
      <c r="I434" s="4">
        <v>0.243976325396467</v>
      </c>
      <c r="J434" s="4">
        <v>0.98739276206253</v>
      </c>
      <c r="K434" s="4">
        <v>0.224865855330929</v>
      </c>
      <c r="L434" s="4">
        <v>0.816890972529333</v>
      </c>
      <c r="M434" s="4">
        <v>0.952281546337476</v>
      </c>
      <c r="N434" s="4">
        <v>0.387361336166556</v>
      </c>
      <c r="O434" s="4">
        <v>-0.153488221117133</v>
      </c>
      <c r="P434" s="4">
        <v>0.429708940395926</v>
      </c>
      <c r="Q434" s="4">
        <v>0.390918183773401</v>
      </c>
      <c r="R434" s="4">
        <v>-0.03770780112277</v>
      </c>
      <c r="S434" s="4">
        <v>-0.686134569511554</v>
      </c>
      <c r="T434" s="4">
        <v>0.140143472351529</v>
      </c>
      <c r="U434" s="4">
        <v>0.180326083954395</v>
      </c>
      <c r="V434" s="4">
        <v>807.472527472527</v>
      </c>
      <c r="W434" s="4">
        <v>799.816849816849</v>
      </c>
      <c r="X434" s="4">
        <v>801.025641025641</v>
      </c>
      <c r="Y434" s="4">
        <v>813.516483516483</v>
      </c>
      <c r="Z434" s="4">
        <v>1012.16117216117</v>
      </c>
      <c r="AA434" s="4">
        <v>-0.17627</v>
      </c>
      <c r="AB434" s="4">
        <v>0.050537</v>
      </c>
      <c r="AC434" s="4">
        <v>0.992188</v>
      </c>
      <c r="AD434" s="4">
        <v>3.656158</v>
      </c>
      <c r="AE434" s="4">
        <v>-2.564545</v>
      </c>
      <c r="AF434" s="4">
        <v>-1.308441</v>
      </c>
      <c r="AG434" s="4">
        <v>1.0</v>
      </c>
      <c r="AH434" s="4">
        <v>1.0</v>
      </c>
      <c r="AI434" s="4">
        <v>1.0</v>
      </c>
      <c r="AJ434" s="4">
        <v>1.0</v>
      </c>
      <c r="AK434" s="4">
        <v>1.0</v>
      </c>
      <c r="AL434" s="4">
        <v>10.0</v>
      </c>
      <c r="AM434" s="1"/>
      <c r="AN434" s="1"/>
      <c r="AO434" s="1"/>
    </row>
    <row r="435">
      <c r="A435" s="2">
        <v>44270.81558284722</v>
      </c>
      <c r="B435" s="4">
        <v>0.641726193193628</v>
      </c>
      <c r="C435" s="4">
        <v>0.342947677443375</v>
      </c>
      <c r="D435" s="4">
        <v>0.602439819378209</v>
      </c>
      <c r="E435" s="4">
        <v>0.372103147280405</v>
      </c>
      <c r="F435" s="4">
        <v>0.230862639580567</v>
      </c>
      <c r="G435" s="4">
        <v>-0.0699683135541367</v>
      </c>
      <c r="H435" s="4">
        <v>0.558475965331897</v>
      </c>
      <c r="I435" s="4">
        <v>0.141206030757628</v>
      </c>
      <c r="J435" s="4">
        <v>1.05635137123337</v>
      </c>
      <c r="K435" s="4">
        <v>0.18425471492201</v>
      </c>
      <c r="L435" s="4">
        <v>0.845641630586657</v>
      </c>
      <c r="M435" s="4">
        <v>0.795244675728571</v>
      </c>
      <c r="N435" s="4">
        <v>0.361199974826483</v>
      </c>
      <c r="O435" s="4">
        <v>-0.148675431006932</v>
      </c>
      <c r="P435" s="4">
        <v>0.312952565155286</v>
      </c>
      <c r="Q435" s="4">
        <v>0.449991823076795</v>
      </c>
      <c r="R435" s="4">
        <v>-0.0738437424755512</v>
      </c>
      <c r="S435" s="4">
        <v>-0.58778676278633</v>
      </c>
      <c r="T435" s="4">
        <v>0.0333846943647034</v>
      </c>
      <c r="U435" s="4">
        <v>0.2055799515307</v>
      </c>
      <c r="V435" s="4">
        <v>811.501831501831</v>
      </c>
      <c r="W435" s="4">
        <v>803.443223443223</v>
      </c>
      <c r="X435" s="4">
        <v>846.556776556776</v>
      </c>
      <c r="Y435" s="4">
        <v>806.263736263736</v>
      </c>
      <c r="Z435" s="4">
        <v>724.468864468864</v>
      </c>
      <c r="AA435" s="4">
        <v>-0.156799</v>
      </c>
      <c r="AB435" s="4">
        <v>0.06427</v>
      </c>
      <c r="AC435" s="4">
        <v>0.994324</v>
      </c>
      <c r="AD435" s="4">
        <v>2.998199</v>
      </c>
      <c r="AE435" s="4">
        <v>-1.607513</v>
      </c>
      <c r="AF435" s="4">
        <v>-0.837402</v>
      </c>
      <c r="AG435" s="4">
        <v>1.0</v>
      </c>
      <c r="AH435" s="4">
        <v>1.0</v>
      </c>
      <c r="AI435" s="4">
        <v>1.0</v>
      </c>
      <c r="AJ435" s="4">
        <v>1.0</v>
      </c>
      <c r="AK435" s="4">
        <v>1.0</v>
      </c>
      <c r="AL435" s="4">
        <v>10.0</v>
      </c>
      <c r="AM435" s="1"/>
      <c r="AN435" s="1"/>
      <c r="AO435" s="1"/>
    </row>
    <row r="436">
      <c r="A436" s="2">
        <v>44270.81559440972</v>
      </c>
      <c r="B436" s="4">
        <v>0.409432882313874</v>
      </c>
      <c r="C436" s="4">
        <v>0.330005049456675</v>
      </c>
      <c r="D436" s="4">
        <v>0.84956854051768</v>
      </c>
      <c r="E436" s="4">
        <v>0.315605362935208</v>
      </c>
      <c r="F436" s="4">
        <v>0.0721458673614025</v>
      </c>
      <c r="G436" s="4">
        <v>-0.228071545523637</v>
      </c>
      <c r="H436" s="4">
        <v>0.799114813029883</v>
      </c>
      <c r="I436" s="4">
        <v>0.0828782216879869</v>
      </c>
      <c r="J436" s="4">
        <v>1.01702929597562</v>
      </c>
      <c r="K436" s="4">
        <v>0.0609937952896176</v>
      </c>
      <c r="L436" s="4">
        <v>0.45550725844336</v>
      </c>
      <c r="M436" s="4">
        <v>0.774822307324703</v>
      </c>
      <c r="N436" s="4">
        <v>0.292105833997094</v>
      </c>
      <c r="O436" s="4">
        <v>-0.0827823444679851</v>
      </c>
      <c r="P436" s="4">
        <v>0.181335165105994</v>
      </c>
      <c r="Q436" s="4">
        <v>0.336482252050131</v>
      </c>
      <c r="R436" s="4">
        <v>-0.245919673151048</v>
      </c>
      <c r="S436" s="4">
        <v>-0.44325008121745</v>
      </c>
      <c r="T436" s="4">
        <v>0.0600036703777758</v>
      </c>
      <c r="U436" s="4">
        <v>0.104989518729967</v>
      </c>
      <c r="V436" s="4">
        <v>798.608058608058</v>
      </c>
      <c r="W436" s="4">
        <v>796.593406593406</v>
      </c>
      <c r="X436" s="4">
        <v>789.340659340659</v>
      </c>
      <c r="Y436" s="4">
        <v>796.190476190476</v>
      </c>
      <c r="Z436" s="4">
        <v>786.923076923076</v>
      </c>
      <c r="AA436" s="4">
        <v>-0.143982</v>
      </c>
      <c r="AB436" s="4">
        <v>0.058228</v>
      </c>
      <c r="AC436" s="4">
        <v>0.998047</v>
      </c>
      <c r="AD436" s="4">
        <v>3.970184</v>
      </c>
      <c r="AE436" s="4">
        <v>-1.121521</v>
      </c>
      <c r="AF436" s="4">
        <v>-1.831818</v>
      </c>
      <c r="AG436" s="4">
        <v>1.0</v>
      </c>
      <c r="AH436" s="4">
        <v>1.0</v>
      </c>
      <c r="AI436" s="4">
        <v>1.0</v>
      </c>
      <c r="AJ436" s="4">
        <v>1.0</v>
      </c>
      <c r="AK436" s="4">
        <v>1.0</v>
      </c>
      <c r="AL436" s="4">
        <v>10.0</v>
      </c>
      <c r="AM436" s="1"/>
      <c r="AN436" s="1"/>
      <c r="AO436" s="1"/>
    </row>
    <row r="437">
      <c r="A437" s="2">
        <v>44270.81560598379</v>
      </c>
      <c r="B437" s="4">
        <v>0.42056802849683</v>
      </c>
      <c r="C437" s="4">
        <v>0.219852811709381</v>
      </c>
      <c r="D437" s="4">
        <v>0.368914159794519</v>
      </c>
      <c r="E437" s="4">
        <v>0.0680757902054249</v>
      </c>
      <c r="F437" s="4">
        <v>0.0802243702025829</v>
      </c>
      <c r="G437" s="4">
        <v>-0.161160716890279</v>
      </c>
      <c r="H437" s="4">
        <v>0.46694231454521</v>
      </c>
      <c r="I437" s="4">
        <v>0.347556952337258</v>
      </c>
      <c r="J437" s="4">
        <v>1.0521510815568</v>
      </c>
      <c r="K437" s="4">
        <v>-0.119467762782814</v>
      </c>
      <c r="L437" s="4">
        <v>0.663565717912368</v>
      </c>
      <c r="M437" s="4">
        <v>0.956855518375512</v>
      </c>
      <c r="N437" s="4">
        <v>0.355981299104795</v>
      </c>
      <c r="O437" s="4">
        <v>-0.0318368627161025</v>
      </c>
      <c r="P437" s="4">
        <v>0.497498870191904</v>
      </c>
      <c r="Q437" s="4">
        <v>0.340036716996794</v>
      </c>
      <c r="R437" s="4">
        <v>-0.119831465352153</v>
      </c>
      <c r="S437" s="4">
        <v>-0.455201522083191</v>
      </c>
      <c r="T437" s="4">
        <v>0.204729259197891</v>
      </c>
      <c r="U437" s="4">
        <v>0.157790958254246</v>
      </c>
      <c r="V437" s="4">
        <v>797.399267399267</v>
      </c>
      <c r="W437" s="4">
        <v>795.384615384615</v>
      </c>
      <c r="X437" s="4">
        <v>778.461538461538</v>
      </c>
      <c r="Y437" s="4">
        <v>811.098901098901</v>
      </c>
      <c r="Z437" s="4">
        <v>1017.80219780219</v>
      </c>
      <c r="AA437" s="4">
        <v>-0.161926</v>
      </c>
      <c r="AB437" s="4">
        <v>0.072021</v>
      </c>
      <c r="AC437" s="4">
        <v>0.989746</v>
      </c>
      <c r="AD437" s="4">
        <v>2.594452</v>
      </c>
      <c r="AE437" s="4">
        <v>-0.717773</v>
      </c>
      <c r="AF437" s="4">
        <v>-1.899109</v>
      </c>
      <c r="AG437" s="4">
        <v>1.0</v>
      </c>
      <c r="AH437" s="4">
        <v>1.0</v>
      </c>
      <c r="AI437" s="4">
        <v>1.0</v>
      </c>
      <c r="AJ437" s="4">
        <v>1.0</v>
      </c>
      <c r="AK437" s="4">
        <v>1.0</v>
      </c>
      <c r="AL437" s="4">
        <v>10.0</v>
      </c>
      <c r="AM437" s="1"/>
      <c r="AN437" s="1"/>
      <c r="AO437" s="1"/>
    </row>
    <row r="438">
      <c r="A438" s="2">
        <v>44270.81561759259</v>
      </c>
      <c r="B438" s="4">
        <v>0.381716597056747</v>
      </c>
      <c r="C438" s="4">
        <v>0.249176601779076</v>
      </c>
      <c r="D438" s="4">
        <v>0.523316995672284</v>
      </c>
      <c r="E438" s="4">
        <v>-0.0837278578476136</v>
      </c>
      <c r="F438" s="4">
        <v>-0.0190961278075775</v>
      </c>
      <c r="G438" s="4">
        <v>-0.0924530176755886</v>
      </c>
      <c r="H438" s="4">
        <v>0.504292058998455</v>
      </c>
      <c r="I438" s="4">
        <v>0.222474743419965</v>
      </c>
      <c r="J438" s="4">
        <v>1.03048842629812</v>
      </c>
      <c r="K438" s="4">
        <v>0.101020143754463</v>
      </c>
      <c r="L438" s="4">
        <v>0.716521854910127</v>
      </c>
      <c r="M438" s="4">
        <v>0.998822740692215</v>
      </c>
      <c r="N438" s="4">
        <v>0.37025086464598</v>
      </c>
      <c r="O438" s="4">
        <v>-0.0125624344920809</v>
      </c>
      <c r="P438" s="4">
        <v>0.435691398177189</v>
      </c>
      <c r="Q438" s="4">
        <v>0.458779643963001</v>
      </c>
      <c r="R438" s="4">
        <v>-0.0693878470800998</v>
      </c>
      <c r="S438" s="4">
        <v>-0.564495234120375</v>
      </c>
      <c r="T438" s="4">
        <v>0.210322734298751</v>
      </c>
      <c r="U438" s="4">
        <v>0.281921373524693</v>
      </c>
      <c r="V438" s="4">
        <v>809.890109890109</v>
      </c>
      <c r="W438" s="4">
        <v>795.384615384615</v>
      </c>
      <c r="X438" s="4">
        <v>800.62271062271</v>
      </c>
      <c r="Y438" s="4">
        <v>794.981684981685</v>
      </c>
      <c r="Z438" s="4">
        <v>765.164835164835</v>
      </c>
      <c r="AA438" s="4">
        <v>-0.180725</v>
      </c>
      <c r="AB438" s="4">
        <v>0.071167</v>
      </c>
      <c r="AC438" s="4">
        <v>0.992065</v>
      </c>
      <c r="AD438" s="4">
        <v>2.594452</v>
      </c>
      <c r="AE438" s="4">
        <v>-0.755157</v>
      </c>
      <c r="AF438" s="4">
        <v>-0.942078</v>
      </c>
      <c r="AG438" s="4">
        <v>1.0</v>
      </c>
      <c r="AH438" s="4">
        <v>1.0</v>
      </c>
      <c r="AI438" s="4">
        <v>1.0</v>
      </c>
      <c r="AJ438" s="4">
        <v>1.0</v>
      </c>
      <c r="AK438" s="4">
        <v>1.0</v>
      </c>
      <c r="AL438" s="4">
        <v>10.0</v>
      </c>
      <c r="AM438" s="1"/>
      <c r="AN438" s="1"/>
      <c r="AO438" s="1"/>
    </row>
    <row r="439">
      <c r="A439" s="2">
        <v>44270.81562912037</v>
      </c>
      <c r="B439" s="4">
        <v>0.240225569577993</v>
      </c>
      <c r="C439" s="4">
        <v>0.238617246906792</v>
      </c>
      <c r="D439" s="4">
        <v>0.446759682779442</v>
      </c>
      <c r="E439" s="4">
        <v>0.136701760317232</v>
      </c>
      <c r="F439" s="4">
        <v>-0.0487189507248555</v>
      </c>
      <c r="G439" s="4">
        <v>-0.266472033092837</v>
      </c>
      <c r="H439" s="4">
        <v>0.436771959591284</v>
      </c>
      <c r="I439" s="4">
        <v>0.0106821248184748</v>
      </c>
      <c r="J439" s="4">
        <v>1.46339060826734</v>
      </c>
      <c r="K439" s="4">
        <v>0.316085664782123</v>
      </c>
      <c r="L439" s="4">
        <v>0.729069687445891</v>
      </c>
      <c r="M439" s="4">
        <v>1.31754770902533</v>
      </c>
      <c r="N439" s="4">
        <v>0.406947897470177</v>
      </c>
      <c r="O439" s="4">
        <v>-0.116724069003561</v>
      </c>
      <c r="P439" s="4">
        <v>0.392759744021035</v>
      </c>
      <c r="Q439" s="4">
        <v>0.565597680325961</v>
      </c>
      <c r="R439" s="4">
        <v>-0.273363116335655</v>
      </c>
      <c r="S439" s="4">
        <v>-0.650655941573542</v>
      </c>
      <c r="T439" s="4">
        <v>0.144125081611009</v>
      </c>
      <c r="U439" s="4">
        <v>0.196584290762373</v>
      </c>
      <c r="V439" s="4">
        <v>806.263736263736</v>
      </c>
      <c r="W439" s="4">
        <v>797.802197802197</v>
      </c>
      <c r="X439" s="4">
        <v>797.802197802197</v>
      </c>
      <c r="Y439" s="4">
        <v>794.175824175824</v>
      </c>
      <c r="Z439" s="4">
        <v>703.919413919414</v>
      </c>
      <c r="AA439" s="4">
        <v>-0.186157</v>
      </c>
      <c r="AB439" s="4">
        <v>0.075378</v>
      </c>
      <c r="AC439" s="4">
        <v>0.98938</v>
      </c>
      <c r="AD439" s="4">
        <v>2.736511</v>
      </c>
      <c r="AE439" s="4">
        <v>-0.971985</v>
      </c>
      <c r="AF439" s="4">
        <v>-1.353302</v>
      </c>
      <c r="AG439" s="4">
        <v>1.0</v>
      </c>
      <c r="AH439" s="4">
        <v>1.0</v>
      </c>
      <c r="AI439" s="4">
        <v>1.0</v>
      </c>
      <c r="AJ439" s="4">
        <v>1.0</v>
      </c>
      <c r="AK439" s="4">
        <v>1.0</v>
      </c>
      <c r="AL439" s="4">
        <v>10.0</v>
      </c>
      <c r="AM439" s="1"/>
      <c r="AN439" s="1"/>
      <c r="AO439" s="1"/>
    </row>
    <row r="440">
      <c r="A440" s="2">
        <v>44270.81564072917</v>
      </c>
      <c r="B440" s="4">
        <v>0.598516557055134</v>
      </c>
      <c r="C440" s="4">
        <v>-0.0540831573178821</v>
      </c>
      <c r="D440" s="4">
        <v>0.335698396599284</v>
      </c>
      <c r="E440" s="4">
        <v>0.321916781575361</v>
      </c>
      <c r="F440" s="4">
        <v>0.693089956079883</v>
      </c>
      <c r="G440" s="4">
        <v>-0.117483460472665</v>
      </c>
      <c r="H440" s="4">
        <v>0.627097951312501</v>
      </c>
      <c r="I440" s="4">
        <v>0.219958305845903</v>
      </c>
      <c r="J440" s="4">
        <v>1.48637338429797</v>
      </c>
      <c r="K440" s="4">
        <v>0.217025328088822</v>
      </c>
      <c r="L440" s="4">
        <v>0.432040125407634</v>
      </c>
      <c r="M440" s="4">
        <v>1.27313417183413</v>
      </c>
      <c r="N440" s="4">
        <v>0.289843617431744</v>
      </c>
      <c r="O440" s="4">
        <v>-0.384446767687455</v>
      </c>
      <c r="P440" s="4">
        <v>0.43978523511149</v>
      </c>
      <c r="Q440" s="4">
        <v>0.429273810014865</v>
      </c>
      <c r="R440" s="4">
        <v>-0.10783536033177</v>
      </c>
      <c r="S440" s="4">
        <v>-0.455253027937389</v>
      </c>
      <c r="T440" s="4">
        <v>0.169868217566308</v>
      </c>
      <c r="U440" s="4">
        <v>0.0785040607017187</v>
      </c>
      <c r="V440" s="4">
        <v>805.054945054945</v>
      </c>
      <c r="W440" s="4">
        <v>799.413919413919</v>
      </c>
      <c r="X440" s="4">
        <v>787.326007326007</v>
      </c>
      <c r="Y440" s="4">
        <v>803.443223443223</v>
      </c>
      <c r="Z440" s="4">
        <v>954.945054945054</v>
      </c>
      <c r="AA440" s="4">
        <v>-0.19043</v>
      </c>
      <c r="AB440" s="4">
        <v>0.067444</v>
      </c>
      <c r="AC440" s="4">
        <v>0.990173</v>
      </c>
      <c r="AD440" s="4">
        <v>2.743988</v>
      </c>
      <c r="AE440" s="4">
        <v>-1.009369</v>
      </c>
      <c r="AF440" s="4">
        <v>-0.852356</v>
      </c>
      <c r="AG440" s="4">
        <v>1.0</v>
      </c>
      <c r="AH440" s="4">
        <v>1.0</v>
      </c>
      <c r="AI440" s="4">
        <v>1.0</v>
      </c>
      <c r="AJ440" s="4">
        <v>1.0</v>
      </c>
      <c r="AK440" s="4">
        <v>1.0</v>
      </c>
      <c r="AL440" s="4">
        <v>10.0</v>
      </c>
      <c r="AM440" s="1"/>
      <c r="AN440" s="1"/>
      <c r="AO440" s="1"/>
    </row>
    <row r="441">
      <c r="A441" s="2">
        <v>44270.81565225695</v>
      </c>
      <c r="B441" s="4">
        <v>0.657825550092852</v>
      </c>
      <c r="C441" s="4">
        <v>0.0488543185028652</v>
      </c>
      <c r="D441" s="4">
        <v>0.457615734801104</v>
      </c>
      <c r="E441" s="4">
        <v>0.393017037680297</v>
      </c>
      <c r="F441" s="4">
        <v>0.664807709736748</v>
      </c>
      <c r="G441" s="4">
        <v>-0.152337433126153</v>
      </c>
      <c r="H441" s="4">
        <v>0.765105635964236</v>
      </c>
      <c r="I441" s="4">
        <v>0.202919801362311</v>
      </c>
      <c r="J441" s="4">
        <v>1.30685378004882</v>
      </c>
      <c r="K441" s="4">
        <v>0.104083808500264</v>
      </c>
      <c r="L441" s="4">
        <v>0.32459955155733</v>
      </c>
      <c r="M441" s="4">
        <v>1.07155538676924</v>
      </c>
      <c r="N441" s="4">
        <v>0.306619217865034</v>
      </c>
      <c r="O441" s="4">
        <v>-0.234936389514311</v>
      </c>
      <c r="P441" s="4">
        <v>0.381379820632521</v>
      </c>
      <c r="Q441" s="4">
        <v>0.459119450125645</v>
      </c>
      <c r="R441" s="4">
        <v>0.00336354245580171</v>
      </c>
      <c r="S441" s="4">
        <v>-0.415401035752841</v>
      </c>
      <c r="T441" s="4">
        <v>0.226111625938471</v>
      </c>
      <c r="U441" s="4">
        <v>0.195762948992863</v>
      </c>
      <c r="V441" s="4">
        <v>792.967032967033</v>
      </c>
      <c r="W441" s="4">
        <v>799.010989010989</v>
      </c>
      <c r="X441" s="4">
        <v>800.62271062271</v>
      </c>
      <c r="Y441" s="4">
        <v>787.728937728937</v>
      </c>
      <c r="Z441" s="4">
        <v>724.871794871794</v>
      </c>
      <c r="AA441" s="4">
        <v>-0.190979</v>
      </c>
      <c r="AB441" s="4">
        <v>0.059509</v>
      </c>
      <c r="AC441" s="4">
        <v>0.990601</v>
      </c>
      <c r="AD441" s="4">
        <v>2.811279</v>
      </c>
      <c r="AE441" s="4">
        <v>-1.689758</v>
      </c>
      <c r="AF441" s="4">
        <v>-1.061707</v>
      </c>
      <c r="AG441" s="4">
        <v>1.0</v>
      </c>
      <c r="AH441" s="4">
        <v>1.0</v>
      </c>
      <c r="AI441" s="4">
        <v>1.0</v>
      </c>
      <c r="AJ441" s="4">
        <v>1.0</v>
      </c>
      <c r="AK441" s="4">
        <v>1.0</v>
      </c>
      <c r="AL441" s="4">
        <v>10.0</v>
      </c>
      <c r="AM441" s="1"/>
      <c r="AN441" s="1"/>
      <c r="AO441" s="1"/>
    </row>
    <row r="442">
      <c r="A442" s="2">
        <v>44270.81566383102</v>
      </c>
      <c r="B442" s="4">
        <v>0.312257908081212</v>
      </c>
      <c r="C442" s="4">
        <v>0.111970652625402</v>
      </c>
      <c r="D442" s="4">
        <v>0.356881832885535</v>
      </c>
      <c r="E442" s="4">
        <v>0.173545971349004</v>
      </c>
      <c r="F442" s="4">
        <v>0.260577791124048</v>
      </c>
      <c r="G442" s="4">
        <v>-0.33198441566805</v>
      </c>
      <c r="H442" s="4">
        <v>0.178576880425959</v>
      </c>
      <c r="I442" s="4">
        <v>0.0577309363937548</v>
      </c>
      <c r="J442" s="4">
        <v>1.21999378477511</v>
      </c>
      <c r="K442" s="4">
        <v>-0.114815979208045</v>
      </c>
      <c r="L442" s="4">
        <v>0.537252219385823</v>
      </c>
      <c r="M442" s="4">
        <v>1.32662081429654</v>
      </c>
      <c r="N442" s="4">
        <v>0.314596624549345</v>
      </c>
      <c r="O442" s="4">
        <v>-0.253091546498521</v>
      </c>
      <c r="P442" s="4">
        <v>0.380928063610812</v>
      </c>
      <c r="Q442" s="4">
        <v>0.449519344922098</v>
      </c>
      <c r="R442" s="4">
        <v>-0.108039669287615</v>
      </c>
      <c r="S442" s="4">
        <v>-0.515919043460365</v>
      </c>
      <c r="T442" s="4">
        <v>-0.0124210193996937</v>
      </c>
      <c r="U442" s="4">
        <v>0.28644528734606</v>
      </c>
      <c r="V442" s="4">
        <v>799.010989010989</v>
      </c>
      <c r="W442" s="4">
        <v>799.413919413919</v>
      </c>
      <c r="X442" s="4">
        <v>799.816849816849</v>
      </c>
      <c r="Y442" s="4">
        <v>791.758241758241</v>
      </c>
      <c r="Z442" s="4">
        <v>683.369963369963</v>
      </c>
      <c r="AA442" s="4">
        <v>-0.188232</v>
      </c>
      <c r="AB442" s="4">
        <v>0.062012</v>
      </c>
      <c r="AC442" s="4">
        <v>0.991272</v>
      </c>
      <c r="AD442" s="4">
        <v>2.64679</v>
      </c>
      <c r="AE442" s="4">
        <v>-1.375732</v>
      </c>
      <c r="AF442" s="4">
        <v>-1.05423</v>
      </c>
      <c r="AG442" s="4">
        <v>1.0</v>
      </c>
      <c r="AH442" s="4">
        <v>1.0</v>
      </c>
      <c r="AI442" s="4">
        <v>1.0</v>
      </c>
      <c r="AJ442" s="4">
        <v>1.0</v>
      </c>
      <c r="AK442" s="4">
        <v>1.0</v>
      </c>
      <c r="AL442" s="4">
        <v>10.0</v>
      </c>
      <c r="AM442" s="1"/>
      <c r="AN442" s="1"/>
      <c r="AO442" s="1"/>
    </row>
    <row r="443">
      <c r="A443" s="2">
        <v>44270.81567539352</v>
      </c>
      <c r="B443" s="4">
        <v>0.523866766482213</v>
      </c>
      <c r="C443" s="4">
        <v>0.359724137907578</v>
      </c>
      <c r="D443" s="4">
        <v>0.216975194842662</v>
      </c>
      <c r="E443" s="4">
        <v>0.157230048647147</v>
      </c>
      <c r="F443" s="4">
        <v>0.197880875640309</v>
      </c>
      <c r="G443" s="4">
        <v>-0.0860933155819819</v>
      </c>
      <c r="H443" s="4">
        <v>0.348025953217089</v>
      </c>
      <c r="I443" s="4">
        <v>-0.0317054943808565</v>
      </c>
      <c r="J443" s="4">
        <v>0.941291474187755</v>
      </c>
      <c r="K443" s="4">
        <v>0.221103968286662</v>
      </c>
      <c r="L443" s="4">
        <v>0.660030023229388</v>
      </c>
      <c r="M443" s="4">
        <v>1.23270425425642</v>
      </c>
      <c r="N443" s="4">
        <v>0.304780569854331</v>
      </c>
      <c r="O443" s="4">
        <v>-0.183437764416627</v>
      </c>
      <c r="P443" s="4">
        <v>0.382900547373062</v>
      </c>
      <c r="Q443" s="4">
        <v>0.406538560248815</v>
      </c>
      <c r="R443" s="4">
        <v>-0.236565531204684</v>
      </c>
      <c r="S443" s="4">
        <v>-0.542467008525109</v>
      </c>
      <c r="T443" s="4">
        <v>0.0563054608033411</v>
      </c>
      <c r="U443" s="4">
        <v>0.210156760469455</v>
      </c>
      <c r="V443" s="4">
        <v>808.278388278388</v>
      </c>
      <c r="W443" s="4">
        <v>804.652014652014</v>
      </c>
      <c r="X443" s="4">
        <v>775.238095238095</v>
      </c>
      <c r="Y443" s="4">
        <v>807.472527472527</v>
      </c>
      <c r="Z443" s="4">
        <v>962.600732600732</v>
      </c>
      <c r="AA443" s="4">
        <v>-0.179871</v>
      </c>
      <c r="AB443" s="4">
        <v>0.05957</v>
      </c>
      <c r="AC443" s="4">
        <v>0.992554</v>
      </c>
      <c r="AD443" s="4">
        <v>2.729034</v>
      </c>
      <c r="AE443" s="4">
        <v>-1.674805</v>
      </c>
      <c r="AF443" s="4">
        <v>-0.777588</v>
      </c>
      <c r="AG443" s="4">
        <v>1.0</v>
      </c>
      <c r="AH443" s="4">
        <v>1.0</v>
      </c>
      <c r="AI443" s="4">
        <v>1.0</v>
      </c>
      <c r="AJ443" s="4">
        <v>1.0</v>
      </c>
      <c r="AK443" s="4">
        <v>1.0</v>
      </c>
      <c r="AL443" s="4">
        <v>10.0</v>
      </c>
      <c r="AM443" s="1"/>
      <c r="AN443" s="1"/>
      <c r="AO443" s="1"/>
    </row>
    <row r="444">
      <c r="A444" s="2">
        <v>44270.815686967595</v>
      </c>
      <c r="B444" s="4">
        <v>0.659066889216521</v>
      </c>
      <c r="C444" s="4">
        <v>0.137220340421911</v>
      </c>
      <c r="D444" s="4">
        <v>0.542791549419848</v>
      </c>
      <c r="E444" s="4">
        <v>0.238512884083369</v>
      </c>
      <c r="F444" s="4">
        <v>0.431835058594333</v>
      </c>
      <c r="G444" s="4">
        <v>-0.159561782378239</v>
      </c>
      <c r="H444" s="4">
        <v>0.644210161567875</v>
      </c>
      <c r="I444" s="4">
        <v>0.124017686296057</v>
      </c>
      <c r="J444" s="4">
        <v>0.99247238360351</v>
      </c>
      <c r="K444" s="4">
        <v>0.122627588913112</v>
      </c>
      <c r="L444" s="4">
        <v>0.905501239824877</v>
      </c>
      <c r="M444" s="4">
        <v>0.713044676293898</v>
      </c>
      <c r="N444" s="4">
        <v>0.400026718365056</v>
      </c>
      <c r="O444" s="4">
        <v>-0.129627082803238</v>
      </c>
      <c r="P444" s="4">
        <v>0.415225747158665</v>
      </c>
      <c r="Q444" s="4">
        <v>0.398295775055914</v>
      </c>
      <c r="R444" s="4">
        <v>-0.242769362428341</v>
      </c>
      <c r="S444" s="4">
        <v>-0.532670505845427</v>
      </c>
      <c r="T444" s="4">
        <v>0.155911061237256</v>
      </c>
      <c r="U444" s="4">
        <v>0.160000908411099</v>
      </c>
      <c r="V444" s="4">
        <v>807.472527472527</v>
      </c>
      <c r="W444" s="4">
        <v>800.62271062271</v>
      </c>
      <c r="X444" s="4">
        <v>808.681318681318</v>
      </c>
      <c r="Y444" s="4">
        <v>805.860805860805</v>
      </c>
      <c r="Z444" s="4">
        <v>710.76923076923</v>
      </c>
      <c r="AA444" s="4">
        <v>-0.183167</v>
      </c>
      <c r="AB444" s="4">
        <v>0.047485</v>
      </c>
      <c r="AC444" s="4">
        <v>0.98999</v>
      </c>
      <c r="AD444" s="4">
        <v>2.564545</v>
      </c>
      <c r="AE444" s="4">
        <v>-1.629944</v>
      </c>
      <c r="AF444" s="4">
        <v>-0.777588</v>
      </c>
      <c r="AG444" s="4">
        <v>1.0</v>
      </c>
      <c r="AH444" s="4">
        <v>1.0</v>
      </c>
      <c r="AI444" s="4">
        <v>1.0</v>
      </c>
      <c r="AJ444" s="4">
        <v>1.0</v>
      </c>
      <c r="AK444" s="4">
        <v>1.0</v>
      </c>
      <c r="AL444" s="4">
        <v>10.0</v>
      </c>
      <c r="AM444" s="1"/>
      <c r="AN444" s="1"/>
      <c r="AO444" s="1"/>
    </row>
    <row r="445">
      <c r="A445" s="2">
        <v>44270.815698541664</v>
      </c>
      <c r="B445" s="4">
        <v>0.470098862328732</v>
      </c>
      <c r="C445" s="4">
        <v>-0.0605215698866703</v>
      </c>
      <c r="D445" s="4">
        <v>0.514110826350648</v>
      </c>
      <c r="E445" s="4">
        <v>0.198585495138969</v>
      </c>
      <c r="F445" s="4">
        <v>0.470409464375501</v>
      </c>
      <c r="G445" s="4">
        <v>-0.12649721690304</v>
      </c>
      <c r="H445" s="4">
        <v>0.551729192161071</v>
      </c>
      <c r="I445" s="4">
        <v>0.196002976893675</v>
      </c>
      <c r="J445" s="4">
        <v>0.985981108859278</v>
      </c>
      <c r="K445" s="4">
        <v>-0.0343727874491938</v>
      </c>
      <c r="L445" s="4">
        <v>0.871885567841357</v>
      </c>
      <c r="M445" s="4">
        <v>0.75421491022684</v>
      </c>
      <c r="N445" s="4">
        <v>0.302540047668375</v>
      </c>
      <c r="O445" s="4">
        <v>-0.144825152577498</v>
      </c>
      <c r="P445" s="4">
        <v>0.410954619864347</v>
      </c>
      <c r="Q445" s="4">
        <v>0.334962308612322</v>
      </c>
      <c r="R445" s="4">
        <v>-0.202924318038206</v>
      </c>
      <c r="S445" s="4">
        <v>-0.627138975799162</v>
      </c>
      <c r="T445" s="4">
        <v>0.127666200906949</v>
      </c>
      <c r="U445" s="4">
        <v>0.175729280367954</v>
      </c>
      <c r="V445" s="4">
        <v>818.754578754578</v>
      </c>
      <c r="W445" s="4">
        <v>804.249084249084</v>
      </c>
      <c r="X445" s="4">
        <v>780.87912087912</v>
      </c>
      <c r="Y445" s="4">
        <v>809.084249084249</v>
      </c>
      <c r="Z445" s="4">
        <v>880.0</v>
      </c>
      <c r="AA445" s="4">
        <v>-0.170288</v>
      </c>
      <c r="AB445" s="4">
        <v>0.042603</v>
      </c>
      <c r="AC445" s="4">
        <v>0.995117</v>
      </c>
      <c r="AD445" s="4">
        <v>1.936493</v>
      </c>
      <c r="AE445" s="4">
        <v>-1.861725</v>
      </c>
      <c r="AF445" s="4">
        <v>-0.366364</v>
      </c>
      <c r="AG445" s="4">
        <v>1.0</v>
      </c>
      <c r="AH445" s="4">
        <v>1.0</v>
      </c>
      <c r="AI445" s="4">
        <v>1.0</v>
      </c>
      <c r="AJ445" s="4">
        <v>1.0</v>
      </c>
      <c r="AK445" s="4">
        <v>1.0</v>
      </c>
      <c r="AL445" s="4">
        <v>10.0</v>
      </c>
      <c r="AM445" s="1"/>
      <c r="AN445" s="1"/>
      <c r="AO445" s="1"/>
    </row>
    <row r="446">
      <c r="A446" s="2">
        <v>44270.81571011574</v>
      </c>
      <c r="B446" s="4">
        <v>0.12728062132138</v>
      </c>
      <c r="C446" s="4">
        <v>-0.0777131893228947</v>
      </c>
      <c r="D446" s="4">
        <v>0.743921328547586</v>
      </c>
      <c r="E446" s="4">
        <v>0.0991732813195479</v>
      </c>
      <c r="F446" s="4">
        <v>0.456631664193813</v>
      </c>
      <c r="G446" s="4">
        <v>-0.203996978899953</v>
      </c>
      <c r="H446" s="4">
        <v>0.612406645751122</v>
      </c>
      <c r="I446" s="4">
        <v>-0.08288438150498</v>
      </c>
      <c r="J446" s="4">
        <v>1.45707895544522</v>
      </c>
      <c r="K446" s="4">
        <v>-0.00389135113893051</v>
      </c>
      <c r="L446" s="4">
        <v>0.636172656911429</v>
      </c>
      <c r="M446" s="4">
        <v>0.805725425708279</v>
      </c>
      <c r="N446" s="4">
        <v>0.48353613518469</v>
      </c>
      <c r="O446" s="4">
        <v>-0.0720908884406367</v>
      </c>
      <c r="P446" s="4">
        <v>0.491261776563239</v>
      </c>
      <c r="Q446" s="4">
        <v>0.301141664108429</v>
      </c>
      <c r="R446" s="4">
        <v>-0.126413323775182</v>
      </c>
      <c r="S446" s="4">
        <v>-0.655226585106763</v>
      </c>
      <c r="T446" s="4">
        <v>0.170145278661244</v>
      </c>
      <c r="U446" s="4">
        <v>0.228322320273073</v>
      </c>
      <c r="V446" s="4">
        <v>801.428571428571</v>
      </c>
      <c r="W446" s="4">
        <v>804.249084249084</v>
      </c>
      <c r="X446" s="4">
        <v>793.772893772893</v>
      </c>
      <c r="Y446" s="4">
        <v>804.249084249084</v>
      </c>
      <c r="Z446" s="4">
        <v>805.054945054945</v>
      </c>
      <c r="AA446" s="4">
        <v>-0.170959</v>
      </c>
      <c r="AB446" s="4">
        <v>0.045898</v>
      </c>
      <c r="AC446" s="4">
        <v>0.994751</v>
      </c>
      <c r="AD446" s="4">
        <v>3.110352</v>
      </c>
      <c r="AE446" s="4">
        <v>-1.308441</v>
      </c>
      <c r="AF446" s="4">
        <v>-1.854248</v>
      </c>
      <c r="AG446" s="4">
        <v>1.0</v>
      </c>
      <c r="AH446" s="4">
        <v>1.0</v>
      </c>
      <c r="AI446" s="4">
        <v>1.0</v>
      </c>
      <c r="AJ446" s="4">
        <v>1.0</v>
      </c>
      <c r="AK446" s="4">
        <v>1.0</v>
      </c>
      <c r="AL446" s="4">
        <v>10.0</v>
      </c>
      <c r="AM446" s="1"/>
      <c r="AN446" s="1"/>
      <c r="AO446" s="1"/>
    </row>
    <row r="447">
      <c r="A447" s="2">
        <v>44270.81572167824</v>
      </c>
      <c r="B447" s="4">
        <v>0.14121757066255</v>
      </c>
      <c r="C447" s="4">
        <v>-0.216333127110202</v>
      </c>
      <c r="D447" s="4">
        <v>0.706770680813639</v>
      </c>
      <c r="E447" s="4">
        <v>0.176354972268835</v>
      </c>
      <c r="F447" s="4">
        <v>0.619746630373871</v>
      </c>
      <c r="G447" s="4">
        <v>-0.193514109890766</v>
      </c>
      <c r="H447" s="4">
        <v>0.720929920670743</v>
      </c>
      <c r="I447" s="4">
        <v>0.062039673213992</v>
      </c>
      <c r="J447" s="4">
        <v>1.51881523397391</v>
      </c>
      <c r="K447" s="4">
        <v>0.181240799959953</v>
      </c>
      <c r="L447" s="4">
        <v>0.666831466707975</v>
      </c>
      <c r="M447" s="4">
        <v>0.824994044019166</v>
      </c>
      <c r="N447" s="4">
        <v>0.514442941333759</v>
      </c>
      <c r="O447" s="4">
        <v>-0.0950993277634351</v>
      </c>
      <c r="P447" s="4">
        <v>0.486371235129992</v>
      </c>
      <c r="Q447" s="4">
        <v>0.411787647059342</v>
      </c>
      <c r="R447" s="4">
        <v>-0.106235251094811</v>
      </c>
      <c r="S447" s="4">
        <v>-0.56612423833409</v>
      </c>
      <c r="T447" s="4">
        <v>0.199699067502923</v>
      </c>
      <c r="U447" s="4">
        <v>0.275790118720161</v>
      </c>
      <c r="V447" s="4">
        <v>781.684981684981</v>
      </c>
      <c r="W447" s="4">
        <v>794.578754578754</v>
      </c>
      <c r="X447" s="4">
        <v>792.161172161172</v>
      </c>
      <c r="Y447" s="4">
        <v>801.025641025641</v>
      </c>
      <c r="Z447" s="4">
        <v>713.992673992674</v>
      </c>
      <c r="AA447" s="4">
        <v>-0.163025</v>
      </c>
      <c r="AB447" s="4">
        <v>0.048645</v>
      </c>
      <c r="AC447" s="4">
        <v>0.993713</v>
      </c>
      <c r="AD447" s="4">
        <v>3.289795</v>
      </c>
      <c r="AE447" s="4">
        <v>-2.018738</v>
      </c>
      <c r="AF447" s="4">
        <v>-0.418701</v>
      </c>
      <c r="AG447" s="4">
        <v>1.0</v>
      </c>
      <c r="AH447" s="4">
        <v>1.0</v>
      </c>
      <c r="AI447" s="4">
        <v>1.0</v>
      </c>
      <c r="AJ447" s="4">
        <v>1.0</v>
      </c>
      <c r="AK447" s="4">
        <v>1.0</v>
      </c>
      <c r="AL447" s="4">
        <v>10.0</v>
      </c>
      <c r="AM447" s="1"/>
      <c r="AN447" s="1"/>
      <c r="AO447" s="1"/>
    </row>
    <row r="448">
      <c r="A448" s="2">
        <v>44270.81573326389</v>
      </c>
      <c r="B448" s="4">
        <v>0.324501154384099</v>
      </c>
      <c r="C448" s="4">
        <v>-0.0183120929525195</v>
      </c>
      <c r="D448" s="4">
        <v>0.233534855383948</v>
      </c>
      <c r="E448" s="4">
        <v>-0.101622610915422</v>
      </c>
      <c r="F448" s="4">
        <v>0.350802588221145</v>
      </c>
      <c r="G448" s="4">
        <v>0.00525526777316215</v>
      </c>
      <c r="H448" s="4">
        <v>-0.0281449627602362</v>
      </c>
      <c r="I448" s="4">
        <v>0.0723283876378918</v>
      </c>
      <c r="J448" s="4">
        <v>1.40607235627532</v>
      </c>
      <c r="K448" s="4">
        <v>0.179828950697709</v>
      </c>
      <c r="L448" s="4">
        <v>0.103655613972573</v>
      </c>
      <c r="M448" s="4">
        <v>0.855144310500246</v>
      </c>
      <c r="N448" s="4">
        <v>0.404203636633611</v>
      </c>
      <c r="O448" s="4">
        <v>-0.245873511374114</v>
      </c>
      <c r="P448" s="4">
        <v>0.29299717536445</v>
      </c>
      <c r="Q448" s="4">
        <v>0.419260392417396</v>
      </c>
      <c r="R448" s="4">
        <v>-0.0757866732275245</v>
      </c>
      <c r="S448" s="4">
        <v>-0.393804856215505</v>
      </c>
      <c r="T448" s="4">
        <v>0.18755127744566</v>
      </c>
      <c r="U448" s="4">
        <v>0.309328383263485</v>
      </c>
      <c r="V448" s="4">
        <v>792.564102564102</v>
      </c>
      <c r="W448" s="4">
        <v>799.010989010989</v>
      </c>
      <c r="X448" s="4">
        <v>790.14652014652</v>
      </c>
      <c r="Y448" s="4">
        <v>792.564102564102</v>
      </c>
      <c r="Z448" s="4">
        <v>719.633699633699</v>
      </c>
      <c r="AA448" s="4">
        <v>-0.156006</v>
      </c>
      <c r="AB448" s="4">
        <v>0.052124</v>
      </c>
      <c r="AC448" s="4">
        <v>1.001587</v>
      </c>
      <c r="AD448" s="4">
        <v>3.162689</v>
      </c>
      <c r="AE448" s="4">
        <v>-2.026215</v>
      </c>
      <c r="AF448" s="4">
        <v>-2.048645</v>
      </c>
      <c r="AG448" s="4">
        <v>1.0</v>
      </c>
      <c r="AH448" s="4">
        <v>1.0</v>
      </c>
      <c r="AI448" s="4">
        <v>1.0</v>
      </c>
      <c r="AJ448" s="4">
        <v>1.0</v>
      </c>
      <c r="AK448" s="4">
        <v>1.0</v>
      </c>
      <c r="AL448" s="4">
        <v>10.0</v>
      </c>
      <c r="AM448" s="1"/>
      <c r="AN448" s="1"/>
      <c r="AO448" s="1"/>
    </row>
    <row r="449">
      <c r="A449" s="2">
        <v>44270.81574481481</v>
      </c>
      <c r="B449" s="4">
        <v>0.501985314659444</v>
      </c>
      <c r="C449" s="4">
        <v>0.0143598006025101</v>
      </c>
      <c r="D449" s="4">
        <v>0.292290860489275</v>
      </c>
      <c r="E449" s="4">
        <v>0.0583653054853173</v>
      </c>
      <c r="F449" s="4">
        <v>0.646990337650077</v>
      </c>
      <c r="G449" s="4">
        <v>-0.198178871802737</v>
      </c>
      <c r="H449" s="4">
        <v>0.425429194665633</v>
      </c>
      <c r="I449" s="4">
        <v>0.271290033158278</v>
      </c>
      <c r="J449" s="4">
        <v>1.55129942452371</v>
      </c>
      <c r="K449" s="4">
        <v>0.162760731233332</v>
      </c>
      <c r="L449" s="4">
        <v>0.42371943598698</v>
      </c>
      <c r="M449" s="4">
        <v>1.23314192434001</v>
      </c>
      <c r="N449" s="4">
        <v>0.548149529788684</v>
      </c>
      <c r="O449" s="4">
        <v>-0.170234044817798</v>
      </c>
      <c r="P449" s="4">
        <v>0.439348021057056</v>
      </c>
      <c r="Q449" s="4">
        <v>0.35696394938475</v>
      </c>
      <c r="R449" s="4">
        <v>0.0428898150142355</v>
      </c>
      <c r="S449" s="4">
        <v>-0.388630014397758</v>
      </c>
      <c r="T449" s="4">
        <v>0.138315745158648</v>
      </c>
      <c r="U449" s="4">
        <v>0.195371166324031</v>
      </c>
      <c r="V449" s="4">
        <v>814.322344322344</v>
      </c>
      <c r="W449" s="4">
        <v>797.399267399267</v>
      </c>
      <c r="X449" s="4">
        <v>794.981684981685</v>
      </c>
      <c r="Y449" s="4">
        <v>815.128205128205</v>
      </c>
      <c r="Z449" s="4">
        <v>829.633699633699</v>
      </c>
      <c r="AA449" s="4">
        <v>-0.158569</v>
      </c>
      <c r="AB449" s="4">
        <v>0.048828</v>
      </c>
      <c r="AC449" s="4">
        <v>0.99176</v>
      </c>
      <c r="AD449" s="4">
        <v>2.616882</v>
      </c>
      <c r="AE449" s="4">
        <v>-1.420593</v>
      </c>
      <c r="AF449" s="4">
        <v>-1.031799</v>
      </c>
      <c r="AG449" s="4">
        <v>1.0</v>
      </c>
      <c r="AH449" s="4">
        <v>1.0</v>
      </c>
      <c r="AI449" s="4">
        <v>1.0</v>
      </c>
      <c r="AJ449" s="4">
        <v>1.0</v>
      </c>
      <c r="AK449" s="4">
        <v>1.0</v>
      </c>
      <c r="AL449" s="4">
        <v>10.0</v>
      </c>
      <c r="AM449" s="1"/>
      <c r="AN449" s="1"/>
      <c r="AO449" s="1"/>
    </row>
    <row r="450">
      <c r="A450" s="2">
        <v>44270.815756400465</v>
      </c>
      <c r="B450" s="4">
        <v>0.519097062054034</v>
      </c>
      <c r="C450" s="4">
        <v>-0.0535136092830968</v>
      </c>
      <c r="D450" s="4">
        <v>0.230870551032917</v>
      </c>
      <c r="E450" s="4">
        <v>-0.10810284736301</v>
      </c>
      <c r="F450" s="4">
        <v>0.670426858032682</v>
      </c>
      <c r="G450" s="4">
        <v>-0.121159419035719</v>
      </c>
      <c r="H450" s="4">
        <v>0.453415634021439</v>
      </c>
      <c r="I450" s="4">
        <v>0.121921010146989</v>
      </c>
      <c r="J450" s="4">
        <v>1.55389776727097</v>
      </c>
      <c r="K450" s="4">
        <v>0.244688210362593</v>
      </c>
      <c r="L450" s="4">
        <v>0.481186158866322</v>
      </c>
      <c r="M450" s="4">
        <v>1.23175326365553</v>
      </c>
      <c r="N450" s="4">
        <v>0.499789140531671</v>
      </c>
      <c r="O450" s="4">
        <v>-0.179902381664124</v>
      </c>
      <c r="P450" s="4">
        <v>0.424172649188066</v>
      </c>
      <c r="Q450" s="4">
        <v>0.379401055619447</v>
      </c>
      <c r="R450" s="4">
        <v>6.6381749764519E-4</v>
      </c>
      <c r="S450" s="4">
        <v>-0.34036197710623</v>
      </c>
      <c r="T450" s="4">
        <v>0.150994829121812</v>
      </c>
      <c r="U450" s="4">
        <v>0.0873698882793679</v>
      </c>
      <c r="V450" s="4">
        <v>809.487179487179</v>
      </c>
      <c r="W450" s="4">
        <v>796.996336996337</v>
      </c>
      <c r="X450" s="4">
        <v>809.487179487179</v>
      </c>
      <c r="Y450" s="4">
        <v>798.608058608058</v>
      </c>
      <c r="Z450" s="4">
        <v>772.820512820512</v>
      </c>
      <c r="AA450" s="4">
        <v>-0.162476</v>
      </c>
      <c r="AB450" s="4">
        <v>0.054077</v>
      </c>
      <c r="AC450" s="4">
        <v>0.996948</v>
      </c>
      <c r="AD450" s="4">
        <v>2.83371</v>
      </c>
      <c r="AE450" s="4">
        <v>-1.084137</v>
      </c>
      <c r="AF450" s="4">
        <v>-0.942078</v>
      </c>
      <c r="AG450" s="4">
        <v>1.0</v>
      </c>
      <c r="AH450" s="4">
        <v>1.0</v>
      </c>
      <c r="AI450" s="4">
        <v>1.0</v>
      </c>
      <c r="AJ450" s="4">
        <v>1.0</v>
      </c>
      <c r="AK450" s="4">
        <v>1.0</v>
      </c>
      <c r="AL450" s="4">
        <v>10.0</v>
      </c>
      <c r="AM450" s="1"/>
      <c r="AN450" s="1"/>
      <c r="AO450" s="1"/>
    </row>
    <row r="451">
      <c r="A451" s="2">
        <v>44270.815767974535</v>
      </c>
      <c r="B451" s="4">
        <v>0.10708147722051</v>
      </c>
      <c r="C451" s="4">
        <v>0.104745819874025</v>
      </c>
      <c r="D451" s="4">
        <v>0.344056073479654</v>
      </c>
      <c r="E451" s="4">
        <v>-0.0831315949586616</v>
      </c>
      <c r="F451" s="4">
        <v>-0.019724141615768</v>
      </c>
      <c r="G451" s="4">
        <v>0.0151032581195884</v>
      </c>
      <c r="H451" s="4">
        <v>0.363247518199111</v>
      </c>
      <c r="I451" s="4">
        <v>-0.16995656134533</v>
      </c>
      <c r="J451" s="4">
        <v>0.692292847605949</v>
      </c>
      <c r="K451" s="4">
        <v>0.0150853476877503</v>
      </c>
      <c r="L451" s="4">
        <v>0.638775028554201</v>
      </c>
      <c r="M451" s="4">
        <v>0.453465320170745</v>
      </c>
      <c r="N451" s="4">
        <v>0.266224676387032</v>
      </c>
      <c r="O451" s="4">
        <v>-0.156134851521668</v>
      </c>
      <c r="P451" s="4">
        <v>0.354638903966766</v>
      </c>
      <c r="Q451" s="4">
        <v>0.27375979671778</v>
      </c>
      <c r="R451" s="4">
        <v>0.0992559541942876</v>
      </c>
      <c r="S451" s="4">
        <v>-0.32083259615418</v>
      </c>
      <c r="T451" s="4">
        <v>0.210855077774818</v>
      </c>
      <c r="U451" s="4">
        <v>0.138248772982499</v>
      </c>
      <c r="V451" s="4">
        <v>808.681318681318</v>
      </c>
      <c r="W451" s="4">
        <v>803.443223443223</v>
      </c>
      <c r="X451" s="4">
        <v>788.534798534798</v>
      </c>
      <c r="Y451" s="4">
        <v>805.860805860805</v>
      </c>
      <c r="Z451" s="4">
        <v>929.157509157509</v>
      </c>
      <c r="AA451" s="4">
        <v>-0.167542</v>
      </c>
      <c r="AB451" s="4">
        <v>0.054688</v>
      </c>
      <c r="AC451" s="4">
        <v>0.999512</v>
      </c>
      <c r="AD451" s="4">
        <v>3.117828</v>
      </c>
      <c r="AE451" s="4">
        <v>-0.979462</v>
      </c>
      <c r="AF451" s="4">
        <v>-1.211243</v>
      </c>
      <c r="AG451" s="4">
        <v>1.0</v>
      </c>
      <c r="AH451" s="4">
        <v>1.0</v>
      </c>
      <c r="AI451" s="4">
        <v>1.0</v>
      </c>
      <c r="AJ451" s="4">
        <v>1.0</v>
      </c>
      <c r="AK451" s="4">
        <v>1.0</v>
      </c>
      <c r="AL451" s="4">
        <v>10.0</v>
      </c>
      <c r="AM451" s="1"/>
      <c r="AN451" s="1"/>
      <c r="AO451" s="1"/>
    </row>
    <row r="452">
      <c r="A452" s="2">
        <v>44270.815779537035</v>
      </c>
      <c r="B452" s="4">
        <v>0.445344737060522</v>
      </c>
      <c r="C452" s="4">
        <v>-0.0961277469754878</v>
      </c>
      <c r="D452" s="4">
        <v>0.57684147183562</v>
      </c>
      <c r="E452" s="4">
        <v>0.275115346819632</v>
      </c>
      <c r="F452" s="4">
        <v>0.312630067307636</v>
      </c>
      <c r="G452" s="4">
        <v>-0.175371897974859</v>
      </c>
      <c r="H452" s="4">
        <v>0.570466845133166</v>
      </c>
      <c r="I452" s="4">
        <v>0.30046380263348</v>
      </c>
      <c r="J452" s="4">
        <v>1.30697039986853</v>
      </c>
      <c r="K452" s="4">
        <v>0.0040728180692682</v>
      </c>
      <c r="L452" s="4">
        <v>0.804111276694217</v>
      </c>
      <c r="M452" s="4">
        <v>1.17145792108033</v>
      </c>
      <c r="N452" s="4">
        <v>0.147255582752243</v>
      </c>
      <c r="O452" s="4">
        <v>-0.165471856814647</v>
      </c>
      <c r="P452" s="4">
        <v>0.365233746463163</v>
      </c>
      <c r="Q452" s="4">
        <v>0.265947117423823</v>
      </c>
      <c r="R452" s="4">
        <v>0.112654433919185</v>
      </c>
      <c r="S452" s="4">
        <v>-0.406777383885744</v>
      </c>
      <c r="T452" s="4">
        <v>0.187300565080712</v>
      </c>
      <c r="U452" s="4">
        <v>0.254718114581273</v>
      </c>
      <c r="V452" s="4">
        <v>792.967032967033</v>
      </c>
      <c r="W452" s="4">
        <v>798.608058608058</v>
      </c>
      <c r="X452" s="4">
        <v>786.923076923076</v>
      </c>
      <c r="Y452" s="4">
        <v>807.069597069597</v>
      </c>
      <c r="Z452" s="4">
        <v>895.311355311355</v>
      </c>
      <c r="AA452" s="4">
        <v>-0.183533</v>
      </c>
      <c r="AB452" s="4">
        <v>0.050293</v>
      </c>
      <c r="AC452" s="4">
        <v>0.995728</v>
      </c>
      <c r="AD452" s="4">
        <v>2.302856</v>
      </c>
      <c r="AE452" s="4">
        <v>-1.353302</v>
      </c>
      <c r="AF452" s="4">
        <v>-1.099091</v>
      </c>
      <c r="AG452" s="4">
        <v>1.0</v>
      </c>
      <c r="AH452" s="4">
        <v>1.0</v>
      </c>
      <c r="AI452" s="4">
        <v>1.0</v>
      </c>
      <c r="AJ452" s="4">
        <v>1.0</v>
      </c>
      <c r="AK452" s="4">
        <v>1.0</v>
      </c>
      <c r="AL452" s="4">
        <v>10.0</v>
      </c>
      <c r="AM452" s="1"/>
      <c r="AN452" s="1"/>
      <c r="AO452" s="1"/>
    </row>
    <row r="453">
      <c r="A453" s="2">
        <v>44270.815791203706</v>
      </c>
      <c r="B453" s="4">
        <v>0.556675322238102</v>
      </c>
      <c r="C453" s="4">
        <v>0.137920300275955</v>
      </c>
      <c r="D453" s="4">
        <v>0.706358015809066</v>
      </c>
      <c r="E453" s="4">
        <v>0.451236752401307</v>
      </c>
      <c r="F453" s="4">
        <v>0.513003487265133</v>
      </c>
      <c r="G453" s="4">
        <v>0.123057124368825</v>
      </c>
      <c r="H453" s="4">
        <v>0.808025669837774</v>
      </c>
      <c r="I453" s="4">
        <v>0.327299427597164</v>
      </c>
      <c r="J453" s="4">
        <v>1.28865832379984</v>
      </c>
      <c r="K453" s="4">
        <v>0.0262861880207416</v>
      </c>
      <c r="L453" s="4">
        <v>0.825197315865568</v>
      </c>
      <c r="M453" s="4">
        <v>1.2646799583071</v>
      </c>
      <c r="N453" s="4">
        <v>0.291771587357579</v>
      </c>
      <c r="O453" s="4">
        <v>-0.0546217057829534</v>
      </c>
      <c r="P453" s="4">
        <v>0.473860246113813</v>
      </c>
      <c r="Q453" s="4">
        <v>0.319848200277006</v>
      </c>
      <c r="R453" s="4">
        <v>0.0214433016431188</v>
      </c>
      <c r="S453" s="4">
        <v>-0.445208673070554</v>
      </c>
      <c r="T453" s="4">
        <v>0.187702929289882</v>
      </c>
      <c r="U453" s="4">
        <v>0.229236814891353</v>
      </c>
      <c r="V453" s="4">
        <v>811.098901098901</v>
      </c>
      <c r="W453" s="4">
        <v>799.413919413919</v>
      </c>
      <c r="X453" s="4">
        <v>481.501831501831</v>
      </c>
      <c r="Y453" s="4">
        <v>807.875457875457</v>
      </c>
      <c r="Z453" s="4">
        <v>901.355311355311</v>
      </c>
      <c r="AA453" s="4">
        <v>-0.182373</v>
      </c>
      <c r="AB453" s="4">
        <v>0.052551</v>
      </c>
      <c r="AC453" s="4">
        <v>0.989563</v>
      </c>
      <c r="AD453" s="4">
        <v>2.938385</v>
      </c>
      <c r="AE453" s="4">
        <v>-1.345825</v>
      </c>
      <c r="AF453" s="4">
        <v>-1.278534</v>
      </c>
      <c r="AG453" s="4">
        <v>1.0</v>
      </c>
      <c r="AH453" s="4">
        <v>1.0</v>
      </c>
      <c r="AI453" s="4">
        <v>1.0</v>
      </c>
      <c r="AJ453" s="4">
        <v>1.0</v>
      </c>
      <c r="AK453" s="4">
        <v>1.0</v>
      </c>
      <c r="AL453" s="4">
        <v>10.0</v>
      </c>
      <c r="AM453" s="1"/>
      <c r="AN453" s="1"/>
      <c r="AO453" s="1"/>
    </row>
    <row r="454">
      <c r="A454" s="2">
        <v>44270.81580268518</v>
      </c>
      <c r="B454" s="4">
        <v>0.698688115778862</v>
      </c>
      <c r="C454" s="4">
        <v>0.407159687857233</v>
      </c>
      <c r="D454" s="4">
        <v>0.62864013925372</v>
      </c>
      <c r="E454" s="4">
        <v>0.469128926933886</v>
      </c>
      <c r="F454" s="4">
        <v>0.586016900895511</v>
      </c>
      <c r="G454" s="4">
        <v>0.257825801746209</v>
      </c>
      <c r="H454" s="4">
        <v>0.910881106729715</v>
      </c>
      <c r="I454" s="4">
        <v>0.271955700352828</v>
      </c>
      <c r="J454" s="4">
        <v>1.39718215331723</v>
      </c>
      <c r="K454" s="4">
        <v>0.198085020045347</v>
      </c>
      <c r="L454" s="4">
        <v>0.551665104888124</v>
      </c>
      <c r="M454" s="4">
        <v>1.24512300549266</v>
      </c>
      <c r="N454" s="4">
        <v>0.274194984683581</v>
      </c>
      <c r="O454" s="4">
        <v>-0.0764135025542185</v>
      </c>
      <c r="P454" s="4">
        <v>0.699478435678172</v>
      </c>
      <c r="Q454" s="4">
        <v>0.348810043956787</v>
      </c>
      <c r="R454" s="4">
        <v>-0.0590070425402232</v>
      </c>
      <c r="S454" s="4">
        <v>-0.479228679598674</v>
      </c>
      <c r="T454" s="4">
        <v>0.0978548681479067</v>
      </c>
      <c r="U454" s="4">
        <v>0.241019434728282</v>
      </c>
      <c r="V454" s="4">
        <v>811.098901098901</v>
      </c>
      <c r="W454" s="4">
        <v>803.443223443223</v>
      </c>
      <c r="X454" s="4">
        <v>793.772893772893</v>
      </c>
      <c r="Y454" s="4">
        <v>803.443223443223</v>
      </c>
      <c r="Z454" s="4">
        <v>745.018315018315</v>
      </c>
      <c r="AA454" s="4">
        <v>-0.178833</v>
      </c>
      <c r="AB454" s="4">
        <v>0.057312</v>
      </c>
      <c r="AC454" s="4">
        <v>0.99176</v>
      </c>
      <c r="AD454" s="4">
        <v>2.50473</v>
      </c>
      <c r="AE454" s="4">
        <v>-2.272949</v>
      </c>
      <c r="AF454" s="4">
        <v>-1.016846</v>
      </c>
      <c r="AG454" s="4">
        <v>1.0</v>
      </c>
      <c r="AH454" s="4">
        <v>1.0</v>
      </c>
      <c r="AI454" s="4">
        <v>1.0</v>
      </c>
      <c r="AJ454" s="4">
        <v>1.0</v>
      </c>
      <c r="AK454" s="4">
        <v>1.0</v>
      </c>
      <c r="AL454" s="4">
        <v>10.0</v>
      </c>
      <c r="AM454" s="1"/>
      <c r="AN454" s="1"/>
      <c r="AO454" s="1"/>
    </row>
    <row r="455">
      <c r="A455" s="2">
        <v>44270.81581425926</v>
      </c>
      <c r="B455" s="4">
        <v>0.540288717024993</v>
      </c>
      <c r="C455" s="4">
        <v>0.258327036916848</v>
      </c>
      <c r="D455" s="4">
        <v>0.0618584409573158</v>
      </c>
      <c r="E455" s="4">
        <v>0.0416416128186073</v>
      </c>
      <c r="F455" s="4">
        <v>0.692263339023802</v>
      </c>
      <c r="G455" s="4">
        <v>-0.0664654714418011</v>
      </c>
      <c r="H455" s="4">
        <v>0.5055203784603</v>
      </c>
      <c r="I455" s="4">
        <v>0.598268017628999</v>
      </c>
      <c r="J455" s="4">
        <v>1.40828141334624</v>
      </c>
      <c r="K455" s="4">
        <v>0.386954900763679</v>
      </c>
      <c r="L455" s="4">
        <v>0.813694007681778</v>
      </c>
      <c r="M455" s="4">
        <v>1.25699019528464</v>
      </c>
      <c r="N455" s="4">
        <v>0.194393607848935</v>
      </c>
      <c r="O455" s="4">
        <v>-0.101723799625788</v>
      </c>
      <c r="P455" s="4">
        <v>0.607862223876631</v>
      </c>
      <c r="Q455" s="4">
        <v>0.404660296245467</v>
      </c>
      <c r="R455" s="4">
        <v>-0.0657722793465452</v>
      </c>
      <c r="S455" s="4">
        <v>-0.331651474249699</v>
      </c>
      <c r="T455" s="4">
        <v>0.119674457814928</v>
      </c>
      <c r="U455" s="4">
        <v>0.174898586973091</v>
      </c>
      <c r="V455" s="4">
        <v>801.025641025641</v>
      </c>
      <c r="W455" s="4">
        <v>794.981684981685</v>
      </c>
      <c r="X455" s="4">
        <v>795.384615384615</v>
      </c>
      <c r="Y455" s="4">
        <v>805.860805860805</v>
      </c>
      <c r="Z455" s="4">
        <v>886.043956043956</v>
      </c>
      <c r="AA455" s="4">
        <v>-0.173828</v>
      </c>
      <c r="AB455" s="4">
        <v>0.056396</v>
      </c>
      <c r="AC455" s="4">
        <v>0.99469</v>
      </c>
      <c r="AD455" s="4">
        <v>2.213135</v>
      </c>
      <c r="AE455" s="4">
        <v>-2.385101</v>
      </c>
      <c r="AF455" s="4">
        <v>0.328979</v>
      </c>
      <c r="AG455" s="4">
        <v>1.0</v>
      </c>
      <c r="AH455" s="4">
        <v>1.0</v>
      </c>
      <c r="AI455" s="4">
        <v>1.0</v>
      </c>
      <c r="AJ455" s="4">
        <v>1.0</v>
      </c>
      <c r="AK455" s="4">
        <v>1.0</v>
      </c>
      <c r="AL455" s="4">
        <v>10.0</v>
      </c>
      <c r="AM455" s="1"/>
      <c r="AN455" s="1"/>
      <c r="AO455" s="1"/>
    </row>
    <row r="456">
      <c r="A456" s="2">
        <v>44270.815825833335</v>
      </c>
      <c r="B456" s="4">
        <v>0.377185581510717</v>
      </c>
      <c r="C456" s="4">
        <v>-0.202151619212467</v>
      </c>
      <c r="D456" s="4">
        <v>0.459658570582459</v>
      </c>
      <c r="E456" s="4">
        <v>0.167522347680934</v>
      </c>
      <c r="F456" s="4">
        <v>0.281581264990747</v>
      </c>
      <c r="G456" s="4">
        <v>-0.00464018168536598</v>
      </c>
      <c r="H456" s="4">
        <v>0.522060494280102</v>
      </c>
      <c r="I456" s="4">
        <v>0.297581262496932</v>
      </c>
      <c r="J456" s="4">
        <v>1.23061627133708</v>
      </c>
      <c r="K456" s="4">
        <v>0.31434529756325</v>
      </c>
      <c r="L456" s="4">
        <v>0.859041008453386</v>
      </c>
      <c r="M456" s="4">
        <v>1.17226681393028</v>
      </c>
      <c r="N456" s="4">
        <v>0.309602540372251</v>
      </c>
      <c r="O456" s="4">
        <v>-0.123975712468459</v>
      </c>
      <c r="P456" s="4">
        <v>0.53694903713163</v>
      </c>
      <c r="Q456" s="4">
        <v>0.424596252782684</v>
      </c>
      <c r="R456" s="4">
        <v>-0.127452707522951</v>
      </c>
      <c r="S456" s="4">
        <v>-0.409318549837298</v>
      </c>
      <c r="T456" s="4">
        <v>0.302916894743217</v>
      </c>
      <c r="U456" s="4">
        <v>0.186589422791058</v>
      </c>
      <c r="V456" s="4">
        <v>803.443223443223</v>
      </c>
      <c r="W456" s="4">
        <v>806.666666666666</v>
      </c>
      <c r="X456" s="4">
        <v>812.307692307692</v>
      </c>
      <c r="Y456" s="4">
        <v>801.025641025641</v>
      </c>
      <c r="Z456" s="4">
        <v>670.47619047619</v>
      </c>
      <c r="AA456" s="4">
        <v>-0.161865</v>
      </c>
      <c r="AB456" s="4">
        <v>0.057373</v>
      </c>
      <c r="AC456" s="4">
        <v>0.997375</v>
      </c>
      <c r="AD456" s="4">
        <v>3.461761</v>
      </c>
      <c r="AE456" s="4">
        <v>-2.886047</v>
      </c>
      <c r="AF456" s="4">
        <v>-1.256104</v>
      </c>
      <c r="AG456" s="4">
        <v>1.0</v>
      </c>
      <c r="AH456" s="4">
        <v>1.0</v>
      </c>
      <c r="AI456" s="4">
        <v>1.0</v>
      </c>
      <c r="AJ456" s="4">
        <v>1.0</v>
      </c>
      <c r="AK456" s="4">
        <v>1.0</v>
      </c>
      <c r="AL456" s="4">
        <v>10.0</v>
      </c>
      <c r="AM456" s="1"/>
      <c r="AN456" s="1"/>
      <c r="AO456" s="1"/>
    </row>
    <row r="457">
      <c r="A457" s="2">
        <v>44270.81583743056</v>
      </c>
      <c r="B457" s="4">
        <v>0.547009922150101</v>
      </c>
      <c r="C457" s="4">
        <v>-0.0615596529253009</v>
      </c>
      <c r="D457" s="4">
        <v>0.650982102858181</v>
      </c>
      <c r="E457" s="4">
        <v>0.235164961818157</v>
      </c>
      <c r="F457" s="4">
        <v>0.473609286315413</v>
      </c>
      <c r="G457" s="4">
        <v>-0.240578844855047</v>
      </c>
      <c r="H457" s="4">
        <v>0.550857732202781</v>
      </c>
      <c r="I457" s="4">
        <v>0.214665387861803</v>
      </c>
      <c r="J457" s="4">
        <v>1.35639680107707</v>
      </c>
      <c r="K457" s="4">
        <v>0.020584126670321</v>
      </c>
      <c r="L457" s="4">
        <v>0.826502141769999</v>
      </c>
      <c r="M457" s="4">
        <v>1.02135471956268</v>
      </c>
      <c r="N457" s="4">
        <v>0.378712080967515</v>
      </c>
      <c r="O457" s="4">
        <v>-0.207461905269903</v>
      </c>
      <c r="P457" s="4">
        <v>0.439532345716661</v>
      </c>
      <c r="Q457" s="4">
        <v>0.300131937284474</v>
      </c>
      <c r="R457" s="4">
        <v>-0.0411209676705897</v>
      </c>
      <c r="S457" s="4">
        <v>-0.535268905828107</v>
      </c>
      <c r="T457" s="4">
        <v>0.535627177586622</v>
      </c>
      <c r="U457" s="4">
        <v>0.0541588533469536</v>
      </c>
      <c r="V457" s="4">
        <v>798.205128205128</v>
      </c>
      <c r="W457" s="4">
        <v>802.234432234432</v>
      </c>
      <c r="X457" s="4">
        <v>778.864468864468</v>
      </c>
      <c r="Y457" s="4">
        <v>815.934065934066</v>
      </c>
      <c r="Z457" s="4">
        <v>874.761904761904</v>
      </c>
      <c r="AA457" s="4">
        <v>-0.144287</v>
      </c>
      <c r="AB457" s="4">
        <v>0.055481</v>
      </c>
      <c r="AC457" s="4">
        <v>0.999573</v>
      </c>
      <c r="AD457" s="4">
        <v>2.863617</v>
      </c>
      <c r="AE457" s="4">
        <v>-2.145844</v>
      </c>
      <c r="AF457" s="4">
        <v>-1.353302</v>
      </c>
      <c r="AG457" s="4">
        <v>1.0</v>
      </c>
      <c r="AH457" s="4">
        <v>1.0</v>
      </c>
      <c r="AI457" s="4">
        <v>1.0</v>
      </c>
      <c r="AJ457" s="4">
        <v>1.0</v>
      </c>
      <c r="AK457" s="4">
        <v>1.0</v>
      </c>
      <c r="AL457" s="4">
        <v>10.0</v>
      </c>
      <c r="AM457" s="1"/>
      <c r="AN457" s="1"/>
      <c r="AO457" s="1"/>
    </row>
    <row r="458">
      <c r="A458" s="2">
        <v>44270.81584898148</v>
      </c>
      <c r="B458" s="4">
        <v>0.827233905862937</v>
      </c>
      <c r="C458" s="4">
        <v>0.0269916576112349</v>
      </c>
      <c r="D458" s="4">
        <v>0.327967601453222</v>
      </c>
      <c r="E458" s="4">
        <v>0.449077623313479</v>
      </c>
      <c r="F458" s="4">
        <v>0.659708318715868</v>
      </c>
      <c r="G458" s="4">
        <v>-0.231586801147024</v>
      </c>
      <c r="H458" s="4">
        <v>0.557638330736013</v>
      </c>
      <c r="I458" s="4">
        <v>0.117540623249953</v>
      </c>
      <c r="J458" s="4">
        <v>1.40635564144652</v>
      </c>
      <c r="K458" s="4">
        <v>0.239033607690472</v>
      </c>
      <c r="L458" s="4">
        <v>0.971154653610114</v>
      </c>
      <c r="M458" s="4">
        <v>1.06305559982821</v>
      </c>
      <c r="N458" s="4">
        <v>0.301175994797609</v>
      </c>
      <c r="O458" s="4">
        <v>-0.103394248029688</v>
      </c>
      <c r="P458" s="4">
        <v>0.418572524133014</v>
      </c>
      <c r="Q458" s="4">
        <v>0.383088209000565</v>
      </c>
      <c r="R458" s="4">
        <v>0.0806124575702801</v>
      </c>
      <c r="S458" s="4">
        <v>-0.440983969698812</v>
      </c>
      <c r="T458" s="4">
        <v>0.298271289696733</v>
      </c>
      <c r="U458" s="4">
        <v>0.29583695635055</v>
      </c>
      <c r="V458" s="4">
        <v>782.087912087912</v>
      </c>
      <c r="W458" s="4">
        <v>787.728937728937</v>
      </c>
      <c r="X458" s="4">
        <v>789.743589743589</v>
      </c>
      <c r="Y458" s="4">
        <v>785.714285714285</v>
      </c>
      <c r="Z458" s="4">
        <v>790.54945054945</v>
      </c>
      <c r="AA458" s="4">
        <v>-0.135132</v>
      </c>
      <c r="AB458" s="4">
        <v>0.063965</v>
      </c>
      <c r="AC458" s="4">
        <v>1.000061</v>
      </c>
      <c r="AD458" s="4">
        <v>2.594452</v>
      </c>
      <c r="AE458" s="4">
        <v>-1.704712</v>
      </c>
      <c r="AF458" s="4">
        <v>-0.717773</v>
      </c>
      <c r="AG458" s="4">
        <v>1.0</v>
      </c>
      <c r="AH458" s="4">
        <v>1.0</v>
      </c>
      <c r="AI458" s="4">
        <v>1.0</v>
      </c>
      <c r="AJ458" s="4">
        <v>1.0</v>
      </c>
      <c r="AK458" s="4">
        <v>1.0</v>
      </c>
      <c r="AL458" s="4">
        <v>10.0</v>
      </c>
      <c r="AM458" s="1"/>
      <c r="AN458" s="1"/>
      <c r="AO458" s="1"/>
    </row>
    <row r="459">
      <c r="A459" s="2">
        <v>44270.81586059028</v>
      </c>
      <c r="B459" s="4">
        <v>0.736163289686128</v>
      </c>
      <c r="C459" s="4">
        <v>-0.0948325976709495</v>
      </c>
      <c r="D459" s="4">
        <v>0.43409979842521</v>
      </c>
      <c r="E459" s="4">
        <v>0.534576718045367</v>
      </c>
      <c r="F459" s="4">
        <v>0.700749014786608</v>
      </c>
      <c r="G459" s="4">
        <v>-0.15833978854971</v>
      </c>
      <c r="H459" s="4">
        <v>0.516975108416495</v>
      </c>
      <c r="I459" s="4">
        <v>0.410791977309846</v>
      </c>
      <c r="J459" s="4">
        <v>1.47940952683199</v>
      </c>
      <c r="K459" s="4">
        <v>0.375657336289992</v>
      </c>
      <c r="L459" s="4">
        <v>0.890238450237506</v>
      </c>
      <c r="M459" s="4">
        <v>1.18030971397392</v>
      </c>
      <c r="N459" s="4">
        <v>0.536199230441996</v>
      </c>
      <c r="O459" s="4">
        <v>-0.00933125571611824</v>
      </c>
      <c r="P459" s="4">
        <v>0.29054541820407</v>
      </c>
      <c r="Q459" s="4">
        <v>0.427759657514036</v>
      </c>
      <c r="R459" s="4">
        <v>0.0190557053685548</v>
      </c>
      <c r="S459" s="4">
        <v>-0.466272234324087</v>
      </c>
      <c r="T459" s="4">
        <v>0.245893416676726</v>
      </c>
      <c r="U459" s="4">
        <v>0.251493303780221</v>
      </c>
      <c r="V459" s="4">
        <v>825.604395604395</v>
      </c>
      <c r="W459" s="4">
        <v>795.384615384615</v>
      </c>
      <c r="X459" s="4">
        <v>807.875457875457</v>
      </c>
      <c r="Y459" s="4">
        <v>820.76923076923</v>
      </c>
      <c r="Z459" s="4">
        <v>791.758241758241</v>
      </c>
      <c r="AA459" s="4">
        <v>-0.135193</v>
      </c>
      <c r="AB459" s="4">
        <v>0.055481</v>
      </c>
      <c r="AC459" s="4">
        <v>0.997925</v>
      </c>
      <c r="AD459" s="4">
        <v>3.192596</v>
      </c>
      <c r="AE459" s="4">
        <v>-0.097198</v>
      </c>
      <c r="AF459" s="4">
        <v>-0.837402</v>
      </c>
      <c r="AG459" s="4">
        <v>1.0</v>
      </c>
      <c r="AH459" s="4">
        <v>1.0</v>
      </c>
      <c r="AI459" s="4">
        <v>1.0</v>
      </c>
      <c r="AJ459" s="4">
        <v>1.0</v>
      </c>
      <c r="AK459" s="4">
        <v>1.0</v>
      </c>
      <c r="AL459" s="4">
        <v>10.0</v>
      </c>
      <c r="AM459" s="1"/>
      <c r="AN459" s="1"/>
      <c r="AO459" s="1"/>
    </row>
    <row r="460">
      <c r="A460" s="2">
        <v>44270.81587212963</v>
      </c>
      <c r="B460" s="4">
        <v>0.537731319602935</v>
      </c>
      <c r="C460" s="4">
        <v>-0.144852386734205</v>
      </c>
      <c r="D460" s="4">
        <v>0.386505546582361</v>
      </c>
      <c r="E460" s="4">
        <v>0.443915437652363</v>
      </c>
      <c r="F460" s="4">
        <v>0.70168739894386</v>
      </c>
      <c r="G460" s="4">
        <v>-0.259746355782479</v>
      </c>
      <c r="H460" s="4">
        <v>0.63221202865566</v>
      </c>
      <c r="I460" s="4">
        <v>0.614636754075613</v>
      </c>
      <c r="J460" s="4">
        <v>1.38756676142225</v>
      </c>
      <c r="K460" s="4">
        <v>0.292140057402696</v>
      </c>
      <c r="L460" s="4">
        <v>0.824708105376597</v>
      </c>
      <c r="M460" s="4">
        <v>1.35593876892149</v>
      </c>
      <c r="N460" s="4">
        <v>0.520833064069639</v>
      </c>
      <c r="O460" s="4">
        <v>-0.0147892400373522</v>
      </c>
      <c r="P460" s="4">
        <v>0.493013602610204</v>
      </c>
      <c r="Q460" s="4">
        <v>0.393523580093318</v>
      </c>
      <c r="R460" s="4">
        <v>0.0333697645965127</v>
      </c>
      <c r="S460" s="4">
        <v>-0.613866883547309</v>
      </c>
      <c r="T460" s="4">
        <v>0.174071925364398</v>
      </c>
      <c r="U460" s="4">
        <v>0.233953620131324</v>
      </c>
      <c r="V460" s="4">
        <v>806.666666666666</v>
      </c>
      <c r="W460" s="4">
        <v>797.802197802197</v>
      </c>
      <c r="X460" s="4">
        <v>801.428571428571</v>
      </c>
      <c r="Y460" s="4">
        <v>807.069597069597</v>
      </c>
      <c r="Z460" s="4">
        <v>697.875457875457</v>
      </c>
      <c r="AA460" s="4">
        <v>-0.169434</v>
      </c>
      <c r="AB460" s="4">
        <v>0.065002</v>
      </c>
      <c r="AC460" s="4">
        <v>0.994141</v>
      </c>
      <c r="AD460" s="4">
        <v>3.701019</v>
      </c>
      <c r="AE460" s="4">
        <v>-0.328979</v>
      </c>
      <c r="AF460" s="4">
        <v>-1.794434</v>
      </c>
      <c r="AG460" s="4">
        <v>1.0</v>
      </c>
      <c r="AH460" s="4">
        <v>1.0</v>
      </c>
      <c r="AI460" s="4">
        <v>1.0</v>
      </c>
      <c r="AJ460" s="4">
        <v>1.0</v>
      </c>
      <c r="AK460" s="4">
        <v>1.0</v>
      </c>
      <c r="AL460" s="4">
        <v>10.0</v>
      </c>
      <c r="AM460" s="1"/>
      <c r="AN460" s="1"/>
      <c r="AO460" s="1"/>
    </row>
    <row r="461">
      <c r="A461" s="2">
        <v>44270.815883703704</v>
      </c>
      <c r="B461" s="4">
        <v>0.549359829382574</v>
      </c>
      <c r="C461" s="4">
        <v>0.228370616198871</v>
      </c>
      <c r="D461" s="4">
        <v>0.563020849739362</v>
      </c>
      <c r="E461" s="4">
        <v>0.378783963014171</v>
      </c>
      <c r="F461" s="4">
        <v>0.789349642299415</v>
      </c>
      <c r="G461" s="4">
        <v>-0.0651344429183788</v>
      </c>
      <c r="H461" s="4">
        <v>0.717913735126329</v>
      </c>
      <c r="I461" s="4">
        <v>0.823917062275364</v>
      </c>
      <c r="J461" s="4">
        <v>1.33838401810735</v>
      </c>
      <c r="K461" s="4">
        <v>0.178681304539567</v>
      </c>
      <c r="L461" s="4">
        <v>0.848286618204689</v>
      </c>
      <c r="M461" s="4">
        <v>1.3880242857451</v>
      </c>
      <c r="N461" s="4">
        <v>0.367013048264528</v>
      </c>
      <c r="O461" s="4">
        <v>-0.114477850924778</v>
      </c>
      <c r="P461" s="4">
        <v>0.574441340694257</v>
      </c>
      <c r="Q461" s="4">
        <v>0.275407774297279</v>
      </c>
      <c r="R461" s="4">
        <v>-0.00534483832597241</v>
      </c>
      <c r="S461" s="4">
        <v>-0.619632351523948</v>
      </c>
      <c r="T461" s="4">
        <v>0.233600145871031</v>
      </c>
      <c r="U461" s="4">
        <v>0.196290525159933</v>
      </c>
      <c r="V461" s="4">
        <v>801.428571428571</v>
      </c>
      <c r="W461" s="4">
        <v>794.981684981685</v>
      </c>
      <c r="X461" s="4">
        <v>781.282051282051</v>
      </c>
      <c r="Y461" s="4">
        <v>799.413919413919</v>
      </c>
      <c r="Z461" s="4">
        <v>724.871794871794</v>
      </c>
      <c r="AA461" s="4">
        <v>-0.181519</v>
      </c>
      <c r="AB461" s="4">
        <v>0.064819</v>
      </c>
      <c r="AC461" s="4">
        <v>0.986694</v>
      </c>
      <c r="AD461" s="4">
        <v>2.676697</v>
      </c>
      <c r="AE461" s="4">
        <v>-0.822449</v>
      </c>
      <c r="AF461" s="4">
        <v>-1.59256</v>
      </c>
      <c r="AG461" s="4">
        <v>1.0</v>
      </c>
      <c r="AH461" s="4">
        <v>1.0</v>
      </c>
      <c r="AI461" s="4">
        <v>1.0</v>
      </c>
      <c r="AJ461" s="4">
        <v>1.0</v>
      </c>
      <c r="AK461" s="4">
        <v>1.0</v>
      </c>
      <c r="AL461" s="4">
        <v>10.0</v>
      </c>
      <c r="AM461" s="1"/>
      <c r="AN461" s="1"/>
      <c r="AO461" s="1"/>
    </row>
    <row r="462">
      <c r="A462" s="2">
        <v>44270.815895266205</v>
      </c>
      <c r="B462" s="4">
        <v>0.396478628008527</v>
      </c>
      <c r="C462" s="4">
        <v>0.275677382495689</v>
      </c>
      <c r="D462" s="4">
        <v>0.561201626189529</v>
      </c>
      <c r="E462" s="4">
        <v>0.165820474598602</v>
      </c>
      <c r="F462" s="4">
        <v>0.748181776485836</v>
      </c>
      <c r="G462" s="4">
        <v>-0.116473100235682</v>
      </c>
      <c r="H462" s="4">
        <v>0.724076622506872</v>
      </c>
      <c r="I462" s="4">
        <v>0.777831916805604</v>
      </c>
      <c r="J462" s="4">
        <v>1.24378608402959</v>
      </c>
      <c r="K462" s="4">
        <v>0.228309806794152</v>
      </c>
      <c r="L462" s="4">
        <v>0.865165250220646</v>
      </c>
      <c r="M462" s="4">
        <v>1.27353141354651</v>
      </c>
      <c r="N462" s="4">
        <v>0.264911148236845</v>
      </c>
      <c r="O462" s="4">
        <v>-0.13875643458219</v>
      </c>
      <c r="P462" s="4">
        <v>0.575135012700484</v>
      </c>
      <c r="Q462" s="4">
        <v>0.323645979668104</v>
      </c>
      <c r="R462" s="4">
        <v>-0.0324906774662836</v>
      </c>
      <c r="S462" s="4">
        <v>-0.532393858947229</v>
      </c>
      <c r="T462" s="4">
        <v>0.135123973225948</v>
      </c>
      <c r="U462" s="4">
        <v>0.134433079569123</v>
      </c>
      <c r="V462" s="4">
        <v>810.29304029304</v>
      </c>
      <c r="W462" s="4">
        <v>790.54945054945</v>
      </c>
      <c r="X462" s="4">
        <v>785.311355311355</v>
      </c>
      <c r="Y462" s="4">
        <v>806.666666666666</v>
      </c>
      <c r="Z462" s="4">
        <v>817.545787545787</v>
      </c>
      <c r="AA462" s="4">
        <v>-0.193359</v>
      </c>
      <c r="AB462" s="4">
        <v>0.073547</v>
      </c>
      <c r="AC462" s="4">
        <v>0.992065</v>
      </c>
      <c r="AD462" s="4">
        <v>2.863617</v>
      </c>
      <c r="AE462" s="4">
        <v>-0.687866</v>
      </c>
      <c r="AF462" s="4">
        <v>-0.598145</v>
      </c>
      <c r="AG462" s="4">
        <v>1.0</v>
      </c>
      <c r="AH462" s="4">
        <v>1.0</v>
      </c>
      <c r="AI462" s="4">
        <v>1.0</v>
      </c>
      <c r="AJ462" s="4">
        <v>1.0</v>
      </c>
      <c r="AK462" s="4">
        <v>1.0</v>
      </c>
      <c r="AL462" s="4">
        <v>10.0</v>
      </c>
      <c r="AM462" s="1"/>
      <c r="AN462" s="1"/>
      <c r="AO462" s="1"/>
    </row>
    <row r="463">
      <c r="A463" s="2">
        <v>44270.815906840275</v>
      </c>
      <c r="B463" s="4">
        <v>0.458159933748199</v>
      </c>
      <c r="C463" s="4">
        <v>0.176625595079984</v>
      </c>
      <c r="D463" s="4">
        <v>0.428024383749479</v>
      </c>
      <c r="E463" s="4">
        <v>0.514751629730021</v>
      </c>
      <c r="F463" s="4">
        <v>0.278673672135727</v>
      </c>
      <c r="G463" s="4">
        <v>-0.0382200341763674</v>
      </c>
      <c r="H463" s="4">
        <v>0.732015377742685</v>
      </c>
      <c r="I463" s="4">
        <v>0.315753351064559</v>
      </c>
      <c r="J463" s="4">
        <v>1.11245958715541</v>
      </c>
      <c r="K463" s="4">
        <v>0.209384386557989</v>
      </c>
      <c r="L463" s="4">
        <v>0.500848609836828</v>
      </c>
      <c r="M463" s="4">
        <v>1.1460611349554</v>
      </c>
      <c r="N463" s="4">
        <v>0.258996320051082</v>
      </c>
      <c r="O463" s="4">
        <v>-0.14027025338853</v>
      </c>
      <c r="P463" s="4">
        <v>0.493902316703002</v>
      </c>
      <c r="Q463" s="4">
        <v>0.311659305924254</v>
      </c>
      <c r="R463" s="4">
        <v>0.0496683998603533</v>
      </c>
      <c r="S463" s="4">
        <v>-0.447214686098691</v>
      </c>
      <c r="T463" s="4">
        <v>0.0123463493455055</v>
      </c>
      <c r="U463" s="4">
        <v>0.238443709049145</v>
      </c>
      <c r="V463" s="4">
        <v>801.428571428571</v>
      </c>
      <c r="W463" s="4">
        <v>787.326007326007</v>
      </c>
      <c r="X463" s="4">
        <v>788.534798534798</v>
      </c>
      <c r="Y463" s="4">
        <v>793.772893772893</v>
      </c>
      <c r="Z463" s="4">
        <v>678.534798534798</v>
      </c>
      <c r="AA463" s="4">
        <v>-0.191711</v>
      </c>
      <c r="AB463" s="4">
        <v>0.068909</v>
      </c>
      <c r="AC463" s="4">
        <v>0.98584</v>
      </c>
      <c r="AD463" s="4">
        <v>2.886047</v>
      </c>
      <c r="AE463" s="4">
        <v>-1.286011</v>
      </c>
      <c r="AF463" s="4">
        <v>-0.964508</v>
      </c>
      <c r="AG463" s="4">
        <v>1.0</v>
      </c>
      <c r="AH463" s="4">
        <v>1.0</v>
      </c>
      <c r="AI463" s="4">
        <v>1.0</v>
      </c>
      <c r="AJ463" s="4">
        <v>1.0</v>
      </c>
      <c r="AK463" s="4">
        <v>1.0</v>
      </c>
      <c r="AL463" s="4">
        <v>10.0</v>
      </c>
      <c r="AM463" s="1"/>
      <c r="AN463" s="1"/>
      <c r="AO463" s="1"/>
    </row>
    <row r="464">
      <c r="A464" s="2">
        <v>44270.81591841435</v>
      </c>
      <c r="B464" s="4">
        <v>0.415186443689216</v>
      </c>
      <c r="C464" s="4">
        <v>0.313213468864098</v>
      </c>
      <c r="D464" s="4">
        <v>0.566829736807248</v>
      </c>
      <c r="E464" s="4">
        <v>0.303471121019306</v>
      </c>
      <c r="F464" s="4">
        <v>0.435890694374284</v>
      </c>
      <c r="G464" s="4">
        <v>-0.178929525320874</v>
      </c>
      <c r="H464" s="4">
        <v>0.571491725041404</v>
      </c>
      <c r="I464" s="4">
        <v>0.238047972035783</v>
      </c>
      <c r="J464" s="4">
        <v>1.27481813453175</v>
      </c>
      <c r="K464" s="4">
        <v>0.217311395786616</v>
      </c>
      <c r="L464" s="4">
        <v>0.657347053075388</v>
      </c>
      <c r="M464" s="4">
        <v>1.05466891089274</v>
      </c>
      <c r="N464" s="4">
        <v>0.381755420610305</v>
      </c>
      <c r="O464" s="4">
        <v>-0.00464505333986308</v>
      </c>
      <c r="P464" s="4">
        <v>0.479018330112873</v>
      </c>
      <c r="Q464" s="4">
        <v>0.372199281963481</v>
      </c>
      <c r="R464" s="4">
        <v>-0.104510556795572</v>
      </c>
      <c r="S464" s="4">
        <v>-0.351963032142556</v>
      </c>
      <c r="T464" s="4">
        <v>-0.0403911200955366</v>
      </c>
      <c r="U464" s="4">
        <v>0.177062577394515</v>
      </c>
      <c r="V464" s="4">
        <v>786.117216117216</v>
      </c>
      <c r="W464" s="4">
        <v>786.117216117216</v>
      </c>
      <c r="X464" s="4">
        <v>782.893772893773</v>
      </c>
      <c r="Y464" s="4">
        <v>790.14652014652</v>
      </c>
      <c r="Z464" s="4">
        <v>746.630036630036</v>
      </c>
      <c r="AA464" s="4">
        <v>-0.183777</v>
      </c>
      <c r="AB464" s="4">
        <v>0.069092</v>
      </c>
      <c r="AC464" s="4">
        <v>0.989075</v>
      </c>
      <c r="AD464" s="4">
        <v>2.743988</v>
      </c>
      <c r="AE464" s="4">
        <v>-1.981354</v>
      </c>
      <c r="AF464" s="4">
        <v>-0.276642</v>
      </c>
      <c r="AG464" s="4">
        <v>1.0</v>
      </c>
      <c r="AH464" s="4">
        <v>1.0</v>
      </c>
      <c r="AI464" s="4">
        <v>1.0</v>
      </c>
      <c r="AJ464" s="4">
        <v>1.0</v>
      </c>
      <c r="AK464" s="4">
        <v>1.0</v>
      </c>
      <c r="AL464" s="4">
        <v>10.0</v>
      </c>
      <c r="AM464" s="1"/>
      <c r="AN464" s="1"/>
      <c r="AO464" s="1"/>
    </row>
    <row r="465">
      <c r="A465" s="2">
        <v>44270.81592998843</v>
      </c>
      <c r="B465" s="4">
        <v>0.718075106843263</v>
      </c>
      <c r="C465" s="4">
        <v>0.355527273509347</v>
      </c>
      <c r="D465" s="4">
        <v>0.609342717434113</v>
      </c>
      <c r="E465" s="4">
        <v>0.134044741929966</v>
      </c>
      <c r="F465" s="4">
        <v>0.444820446327353</v>
      </c>
      <c r="G465" s="4">
        <v>-0.00516437928029777</v>
      </c>
      <c r="H465" s="4">
        <v>0.71662095127737</v>
      </c>
      <c r="I465" s="4">
        <v>0.24418729081679</v>
      </c>
      <c r="J465" s="4">
        <v>1.2828709126041</v>
      </c>
      <c r="K465" s="4">
        <v>0.403433657292257</v>
      </c>
      <c r="L465" s="4">
        <v>0.87088824103842</v>
      </c>
      <c r="M465" s="4">
        <v>1.06062738157804</v>
      </c>
      <c r="N465" s="4">
        <v>0.431468914674863</v>
      </c>
      <c r="O465" s="4">
        <v>0.0620036550162148</v>
      </c>
      <c r="P465" s="4">
        <v>0.627113819034613</v>
      </c>
      <c r="Q465" s="4">
        <v>0.446412273846454</v>
      </c>
      <c r="R465" s="4">
        <v>-0.138900284850684</v>
      </c>
      <c r="S465" s="4">
        <v>-0.323455555719412</v>
      </c>
      <c r="T465" s="4">
        <v>0.139034641029368</v>
      </c>
      <c r="U465" s="4">
        <v>0.196191409734859</v>
      </c>
      <c r="V465" s="4">
        <v>809.084249084249</v>
      </c>
      <c r="W465" s="4">
        <v>800.62271062271</v>
      </c>
      <c r="X465" s="4">
        <v>801.831501831501</v>
      </c>
      <c r="Y465" s="4">
        <v>811.904761904761</v>
      </c>
      <c r="Z465" s="4">
        <v>794.981684981685</v>
      </c>
      <c r="AA465" s="4">
        <v>-0.177795</v>
      </c>
      <c r="AB465" s="4">
        <v>0.063599</v>
      </c>
      <c r="AC465" s="4">
        <v>0.98645</v>
      </c>
      <c r="AD465" s="4">
        <v>2.407532</v>
      </c>
      <c r="AE465" s="4">
        <v>-1.607513</v>
      </c>
      <c r="AF465" s="4">
        <v>-0.934601</v>
      </c>
      <c r="AG465" s="4">
        <v>1.0</v>
      </c>
      <c r="AH465" s="4">
        <v>1.0</v>
      </c>
      <c r="AI465" s="4">
        <v>1.0</v>
      </c>
      <c r="AJ465" s="4">
        <v>1.0</v>
      </c>
      <c r="AK465" s="4">
        <v>1.0</v>
      </c>
      <c r="AL465" s="4">
        <v>10.0</v>
      </c>
      <c r="AM465" s="1"/>
      <c r="AN465" s="1"/>
      <c r="AO465" s="1"/>
    </row>
    <row r="466">
      <c r="A466" s="2">
        <v>44270.81594162037</v>
      </c>
      <c r="B466" s="4">
        <v>0.71655496909268</v>
      </c>
      <c r="C466" s="4">
        <v>0.361856075078561</v>
      </c>
      <c r="D466" s="4">
        <v>0.64401206850067</v>
      </c>
      <c r="E466" s="4">
        <v>0.384827296318524</v>
      </c>
      <c r="F466" s="4">
        <v>0.554695036208076</v>
      </c>
      <c r="G466" s="4">
        <v>-0.201320796121299</v>
      </c>
      <c r="H466" s="4">
        <v>0.635044008927344</v>
      </c>
      <c r="I466" s="4">
        <v>0.517457359982925</v>
      </c>
      <c r="J466" s="4">
        <v>1.03190179810651</v>
      </c>
      <c r="K466" s="4">
        <v>0.073784570864066</v>
      </c>
      <c r="L466" s="4">
        <v>0.874254738609376</v>
      </c>
      <c r="M466" s="4">
        <v>0.840236345394933</v>
      </c>
      <c r="N466" s="4">
        <v>0.299584973153386</v>
      </c>
      <c r="O466" s="4">
        <v>-0.0552776423713917</v>
      </c>
      <c r="P466" s="4">
        <v>0.452918246950703</v>
      </c>
      <c r="Q466" s="4">
        <v>0.316160021608571</v>
      </c>
      <c r="R466" s="4">
        <v>-0.1324521201775</v>
      </c>
      <c r="S466" s="4">
        <v>-0.382961445354794</v>
      </c>
      <c r="T466" s="4">
        <v>0.382341219346966</v>
      </c>
      <c r="U466" s="4">
        <v>0.153757357489646</v>
      </c>
      <c r="V466" s="4">
        <v>813.516483516483</v>
      </c>
      <c r="W466" s="4">
        <v>795.787545787545</v>
      </c>
      <c r="X466" s="4">
        <v>793.772893772893</v>
      </c>
      <c r="Y466" s="4">
        <v>835.677655677655</v>
      </c>
      <c r="Z466" s="4">
        <v>1025.8608058608</v>
      </c>
      <c r="AA466" s="4">
        <v>-0.172729</v>
      </c>
      <c r="AB466" s="4">
        <v>0.06897</v>
      </c>
      <c r="AC466" s="4">
        <v>0.995178</v>
      </c>
      <c r="AD466" s="4">
        <v>2.467346</v>
      </c>
      <c r="AE466" s="4">
        <v>-1.80191</v>
      </c>
      <c r="AF466" s="4">
        <v>-0.680389</v>
      </c>
      <c r="AG466" s="4">
        <v>1.0</v>
      </c>
      <c r="AH466" s="4">
        <v>1.0</v>
      </c>
      <c r="AI466" s="4">
        <v>1.0</v>
      </c>
      <c r="AJ466" s="4">
        <v>1.0</v>
      </c>
      <c r="AK466" s="4">
        <v>1.0</v>
      </c>
      <c r="AL466" s="4">
        <v>10.0</v>
      </c>
      <c r="AM466" s="1"/>
      <c r="AN466" s="1"/>
      <c r="AO466" s="1"/>
    </row>
    <row r="467">
      <c r="A467" s="2">
        <v>44270.815953136575</v>
      </c>
      <c r="B467" s="4">
        <v>0.586334311074856</v>
      </c>
      <c r="C467" s="4">
        <v>0.211829434808929</v>
      </c>
      <c r="D467" s="4">
        <v>0.605458481116721</v>
      </c>
      <c r="E467" s="4">
        <v>0.378155503899152</v>
      </c>
      <c r="F467" s="4">
        <v>0.455042537330698</v>
      </c>
      <c r="G467" s="4">
        <v>-0.26895113299507</v>
      </c>
      <c r="H467" s="4">
        <v>0.261455415996675</v>
      </c>
      <c r="I467" s="4">
        <v>0.484540543640361</v>
      </c>
      <c r="J467" s="4">
        <v>1.32819477383217</v>
      </c>
      <c r="K467" s="4">
        <v>0.0705896742268142</v>
      </c>
      <c r="L467" s="4">
        <v>0.883337380984648</v>
      </c>
      <c r="M467" s="4">
        <v>1.09258633951833</v>
      </c>
      <c r="N467" s="4">
        <v>0.123044075857702</v>
      </c>
      <c r="O467" s="4">
        <v>-0.171114412251936</v>
      </c>
      <c r="P467" s="4">
        <v>0.647019875586402</v>
      </c>
      <c r="Q467" s="4">
        <v>0.350876991616269</v>
      </c>
      <c r="R467" s="4">
        <v>-0.287722049794746</v>
      </c>
      <c r="S467" s="4">
        <v>-0.50625028790665</v>
      </c>
      <c r="T467" s="4">
        <v>0.217135487391772</v>
      </c>
      <c r="U467" s="4">
        <v>0.168825047735235</v>
      </c>
      <c r="V467" s="4">
        <v>814.725274725274</v>
      </c>
      <c r="W467" s="4">
        <v>808.278388278388</v>
      </c>
      <c r="X467" s="4">
        <v>793.772893772893</v>
      </c>
      <c r="Y467" s="4">
        <v>815.934065934066</v>
      </c>
      <c r="Z467" s="4">
        <v>782.087912087912</v>
      </c>
      <c r="AA467" s="4">
        <v>-0.168762</v>
      </c>
      <c r="AB467" s="4">
        <v>0.065125</v>
      </c>
      <c r="AC467" s="4">
        <v>0.990295</v>
      </c>
      <c r="AD467" s="4">
        <v>3.035583</v>
      </c>
      <c r="AE467" s="4">
        <v>-0.822449</v>
      </c>
      <c r="AF467" s="4">
        <v>-2.407532</v>
      </c>
      <c r="AG467" s="4">
        <v>1.0</v>
      </c>
      <c r="AH467" s="4">
        <v>1.0</v>
      </c>
      <c r="AI467" s="4">
        <v>1.0</v>
      </c>
      <c r="AJ467" s="4">
        <v>1.0</v>
      </c>
      <c r="AK467" s="4">
        <v>1.0</v>
      </c>
      <c r="AL467" s="4">
        <v>10.0</v>
      </c>
      <c r="AM467" s="1"/>
      <c r="AN467" s="1"/>
      <c r="AO467" s="1"/>
    </row>
    <row r="468">
      <c r="A468" s="2">
        <v>44270.81596471065</v>
      </c>
      <c r="B468" s="4">
        <v>0.787011788175124</v>
      </c>
      <c r="C468" s="4">
        <v>0.25685446337194</v>
      </c>
      <c r="D468" s="4">
        <v>0.370759326948734</v>
      </c>
      <c r="E468" s="4">
        <v>0.453493524484397</v>
      </c>
      <c r="F468" s="4">
        <v>0.499686543671032</v>
      </c>
      <c r="G468" s="4">
        <v>0.0546038754010076</v>
      </c>
      <c r="H468" s="4">
        <v>0.355736784776641</v>
      </c>
      <c r="I468" s="4">
        <v>0.432521874824505</v>
      </c>
      <c r="J468" s="4">
        <v>1.38680188432508</v>
      </c>
      <c r="K468" s="4">
        <v>0.322607747011787</v>
      </c>
      <c r="L468" s="4">
        <v>0.794628827882378</v>
      </c>
      <c r="M468" s="4">
        <v>1.2479942597473</v>
      </c>
      <c r="N468" s="4">
        <v>0.204230502618947</v>
      </c>
      <c r="O468" s="4">
        <v>0.00394749676681484</v>
      </c>
      <c r="P468" s="4">
        <v>0.513361344221603</v>
      </c>
      <c r="Q468" s="4">
        <v>0.320188919874417</v>
      </c>
      <c r="R468" s="4">
        <v>-0.194727188785591</v>
      </c>
      <c r="S468" s="4">
        <v>-0.547800556595135</v>
      </c>
      <c r="T468" s="4">
        <v>0.0571688394996226</v>
      </c>
      <c r="U468" s="4">
        <v>0.188737975559633</v>
      </c>
      <c r="V468" s="4">
        <v>789.743589743589</v>
      </c>
      <c r="W468" s="4">
        <v>801.025641025641</v>
      </c>
      <c r="X468" s="4">
        <v>805.054945054945</v>
      </c>
      <c r="Y468" s="4">
        <v>799.010989010989</v>
      </c>
      <c r="Z468" s="4">
        <v>759.120879120879</v>
      </c>
      <c r="AA468" s="4">
        <v>-0.158875</v>
      </c>
      <c r="AB468" s="4">
        <v>0.067688</v>
      </c>
      <c r="AC468" s="4">
        <v>0.990967</v>
      </c>
      <c r="AD468" s="4">
        <v>4.07486</v>
      </c>
      <c r="AE468" s="4">
        <v>-0.097198</v>
      </c>
      <c r="AF468" s="4">
        <v>-2.497253</v>
      </c>
      <c r="AG468" s="4">
        <v>1.0</v>
      </c>
      <c r="AH468" s="4">
        <v>1.0</v>
      </c>
      <c r="AI468" s="4">
        <v>1.0</v>
      </c>
      <c r="AJ468" s="4">
        <v>1.0</v>
      </c>
      <c r="AK468" s="4">
        <v>1.0</v>
      </c>
      <c r="AL468" s="4">
        <v>10.0</v>
      </c>
      <c r="AM468" s="1"/>
      <c r="AN468" s="1"/>
      <c r="AO468" s="1"/>
    </row>
    <row r="469">
      <c r="A469" s="2">
        <v>44270.81597628472</v>
      </c>
      <c r="B469" s="4">
        <v>0.609130113064269</v>
      </c>
      <c r="C469" s="4">
        <v>0.160210239883052</v>
      </c>
      <c r="D469" s="4">
        <v>0.243167093981076</v>
      </c>
      <c r="E469" s="4">
        <v>0.308057457589684</v>
      </c>
      <c r="F469" s="4">
        <v>0.793869444254468</v>
      </c>
      <c r="G469" s="4">
        <v>-0.023888135646689</v>
      </c>
      <c r="H469" s="4">
        <v>0.309265684248466</v>
      </c>
      <c r="I469" s="4">
        <v>0.564807624966872</v>
      </c>
      <c r="J469" s="4">
        <v>1.38013511252601</v>
      </c>
      <c r="K469" s="4">
        <v>0.263435896402236</v>
      </c>
      <c r="L469" s="4">
        <v>0.773673201914952</v>
      </c>
      <c r="M469" s="4">
        <v>1.24835987530223</v>
      </c>
      <c r="N469" s="4">
        <v>0.358956535289449</v>
      </c>
      <c r="O469" s="4">
        <v>0.0755792382652279</v>
      </c>
      <c r="P469" s="4">
        <v>0.543896379920217</v>
      </c>
      <c r="Q469" s="4">
        <v>0.436887754779143</v>
      </c>
      <c r="R469" s="4">
        <v>-0.0966784184465104</v>
      </c>
      <c r="S469" s="4">
        <v>-0.352586997920199</v>
      </c>
      <c r="T469" s="4">
        <v>0.192353534872613</v>
      </c>
      <c r="U469" s="4">
        <v>0.241745420785398</v>
      </c>
      <c r="V469" s="4">
        <v>810.29304029304</v>
      </c>
      <c r="W469" s="4">
        <v>796.593406593406</v>
      </c>
      <c r="X469" s="4">
        <v>783.699633699633</v>
      </c>
      <c r="Y469" s="4">
        <v>812.307692307692</v>
      </c>
      <c r="Z469" s="4">
        <v>1005.71428571428</v>
      </c>
      <c r="AA469" s="4">
        <v>-0.191528</v>
      </c>
      <c r="AB469" s="4">
        <v>0.072205</v>
      </c>
      <c r="AC469" s="4">
        <v>0.988159</v>
      </c>
      <c r="AD469" s="4">
        <v>2.781372</v>
      </c>
      <c r="AE469" s="4">
        <v>-0.291595</v>
      </c>
      <c r="AF469" s="4">
        <v>-1.143951</v>
      </c>
      <c r="AG469" s="4">
        <v>1.0</v>
      </c>
      <c r="AH469" s="4">
        <v>1.0</v>
      </c>
      <c r="AI469" s="4">
        <v>1.0</v>
      </c>
      <c r="AJ469" s="4">
        <v>1.0</v>
      </c>
      <c r="AK469" s="4">
        <v>1.0</v>
      </c>
      <c r="AL469" s="4">
        <v>10.0</v>
      </c>
      <c r="AM469" s="1"/>
      <c r="AN469" s="1"/>
      <c r="AO469" s="1"/>
    </row>
    <row r="470">
      <c r="A470" s="2">
        <v>44270.81598792824</v>
      </c>
      <c r="B470" s="4">
        <v>0.720094144920992</v>
      </c>
      <c r="C470" s="4">
        <v>0.122740855395828</v>
      </c>
      <c r="D470" s="4">
        <v>0.47581792157273</v>
      </c>
      <c r="E470" s="4">
        <v>0.396978670077124</v>
      </c>
      <c r="F470" s="4">
        <v>0.62975566078463</v>
      </c>
      <c r="G470" s="4">
        <v>-0.130631282954116</v>
      </c>
      <c r="H470" s="4">
        <v>0.35278094908889</v>
      </c>
      <c r="I470" s="4">
        <v>0.373493617054375</v>
      </c>
      <c r="J470" s="4">
        <v>1.46944500486808</v>
      </c>
      <c r="K470" s="4">
        <v>0.288257390676238</v>
      </c>
      <c r="L470" s="4">
        <v>0.611976069479753</v>
      </c>
      <c r="M470" s="4">
        <v>1.19919130171652</v>
      </c>
      <c r="N470" s="4">
        <v>0.394858240927066</v>
      </c>
      <c r="O470" s="4">
        <v>-0.0211304354038554</v>
      </c>
      <c r="P470" s="4">
        <v>0.636552711798134</v>
      </c>
      <c r="Q470" s="4">
        <v>0.38777529420807</v>
      </c>
      <c r="R470" s="4">
        <v>0.00267360698141588</v>
      </c>
      <c r="S470" s="4">
        <v>-0.312665992792895</v>
      </c>
      <c r="T470" s="4">
        <v>0.0377745725307983</v>
      </c>
      <c r="U470" s="4">
        <v>0.320064307424375</v>
      </c>
      <c r="V470" s="4">
        <v>809.084249084249</v>
      </c>
      <c r="W470" s="4">
        <v>801.831501831501</v>
      </c>
      <c r="X470" s="4">
        <v>793.772893772893</v>
      </c>
      <c r="Y470" s="4">
        <v>803.443223443223</v>
      </c>
      <c r="Z470" s="4">
        <v>663.626373626373</v>
      </c>
      <c r="AA470" s="4">
        <v>-0.194214</v>
      </c>
      <c r="AB470" s="4">
        <v>0.065552</v>
      </c>
      <c r="AC470" s="4">
        <v>0.986267</v>
      </c>
      <c r="AD470" s="4">
        <v>2.893524</v>
      </c>
      <c r="AE470" s="4">
        <v>-1.4505</v>
      </c>
      <c r="AF470" s="4">
        <v>-1.136475</v>
      </c>
      <c r="AG470" s="4">
        <v>1.0</v>
      </c>
      <c r="AH470" s="4">
        <v>1.0</v>
      </c>
      <c r="AI470" s="4">
        <v>1.0</v>
      </c>
      <c r="AJ470" s="4">
        <v>1.0</v>
      </c>
      <c r="AK470" s="4">
        <v>1.0</v>
      </c>
      <c r="AL470" s="4">
        <v>10.0</v>
      </c>
      <c r="AM470" s="1"/>
      <c r="AN470" s="1"/>
      <c r="AO470" s="1"/>
    </row>
    <row r="471">
      <c r="A471" s="2">
        <v>44270.81599943287</v>
      </c>
      <c r="B471" s="4">
        <v>0.943716177773834</v>
      </c>
      <c r="C471" s="4">
        <v>0.357100960106208</v>
      </c>
      <c r="D471" s="4">
        <v>0.475917361249866</v>
      </c>
      <c r="E471" s="4">
        <v>0.622505390320644</v>
      </c>
      <c r="F471" s="4">
        <v>0.645303049530298</v>
      </c>
      <c r="G471" s="4">
        <v>-0.0223831693707852</v>
      </c>
      <c r="H471" s="4">
        <v>0.423507194072701</v>
      </c>
      <c r="I471" s="4">
        <v>0.580776490389854</v>
      </c>
      <c r="J471" s="4">
        <v>1.38997250900536</v>
      </c>
      <c r="K471" s="4">
        <v>0.257858986770032</v>
      </c>
      <c r="L471" s="4">
        <v>0.831572626984388</v>
      </c>
      <c r="M471" s="4">
        <v>1.31145640830475</v>
      </c>
      <c r="N471" s="4">
        <v>0.398819650321247</v>
      </c>
      <c r="O471" s="4">
        <v>-0.0514166410711649</v>
      </c>
      <c r="P471" s="4">
        <v>0.629652826170731</v>
      </c>
      <c r="Q471" s="4">
        <v>0.268649905181159</v>
      </c>
      <c r="R471" s="4">
        <v>0.0575508778728368</v>
      </c>
      <c r="S471" s="4">
        <v>-0.382772445846609</v>
      </c>
      <c r="T471" s="4">
        <v>0.0712912411334561</v>
      </c>
      <c r="U471" s="4">
        <v>0.232512089685372</v>
      </c>
      <c r="V471" s="4">
        <v>787.326007326007</v>
      </c>
      <c r="W471" s="4">
        <v>792.161172161172</v>
      </c>
      <c r="X471" s="4">
        <v>794.981684981685</v>
      </c>
      <c r="Y471" s="4">
        <v>794.175824175824</v>
      </c>
      <c r="Z471" s="4">
        <v>748.644688644688</v>
      </c>
      <c r="AA471" s="4">
        <v>-0.205261</v>
      </c>
      <c r="AB471" s="4">
        <v>0.071411</v>
      </c>
      <c r="AC471" s="4">
        <v>0.987854</v>
      </c>
      <c r="AD471" s="4">
        <v>2.930908</v>
      </c>
      <c r="AE471" s="4">
        <v>-1.211243</v>
      </c>
      <c r="AF471" s="4">
        <v>-0.478516</v>
      </c>
      <c r="AG471" s="4">
        <v>1.0</v>
      </c>
      <c r="AH471" s="4">
        <v>1.0</v>
      </c>
      <c r="AI471" s="4">
        <v>1.0</v>
      </c>
      <c r="AJ471" s="4">
        <v>1.0</v>
      </c>
      <c r="AK471" s="4">
        <v>1.0</v>
      </c>
      <c r="AL471" s="4">
        <v>10.0</v>
      </c>
      <c r="AM471" s="1"/>
      <c r="AN471" s="1"/>
      <c r="AO471" s="1"/>
    </row>
    <row r="472">
      <c r="A472" s="2">
        <v>44270.81601108796</v>
      </c>
      <c r="B472" s="4">
        <v>0.378737503626703</v>
      </c>
      <c r="C472" s="4">
        <v>0.0898131410510008</v>
      </c>
      <c r="D472" s="4">
        <v>0.361557458396566</v>
      </c>
      <c r="E472" s="4">
        <v>0.0803829822569995</v>
      </c>
      <c r="F472" s="4">
        <v>0.618677010849567</v>
      </c>
      <c r="G472" s="4">
        <v>-0.183360670328076</v>
      </c>
      <c r="H472" s="4">
        <v>0.324836783510812</v>
      </c>
      <c r="I472" s="4">
        <v>0.551703186105215</v>
      </c>
      <c r="J472" s="4">
        <v>1.28208850811773</v>
      </c>
      <c r="K472" s="4">
        <v>0.0774834088337873</v>
      </c>
      <c r="L472" s="4">
        <v>0.689742975072106</v>
      </c>
      <c r="M472" s="4">
        <v>1.29811347333906</v>
      </c>
      <c r="N472" s="4">
        <v>0.345436159436783</v>
      </c>
      <c r="O472" s="4">
        <v>-0.0899169636409926</v>
      </c>
      <c r="P472" s="4">
        <v>0.58367991942683</v>
      </c>
      <c r="Q472" s="4">
        <v>0.282504369663643</v>
      </c>
      <c r="R472" s="4">
        <v>-0.114123552082193</v>
      </c>
      <c r="S472" s="4">
        <v>-0.503420960101244</v>
      </c>
      <c r="T472" s="4">
        <v>0.191832716615324</v>
      </c>
      <c r="U472" s="4">
        <v>0.119062592619129</v>
      </c>
      <c r="V472" s="4">
        <v>807.069597069597</v>
      </c>
      <c r="W472" s="4">
        <v>792.161172161172</v>
      </c>
      <c r="X472" s="4">
        <v>790.54945054945</v>
      </c>
      <c r="Y472" s="4">
        <v>808.278388278388</v>
      </c>
      <c r="Z472" s="4">
        <v>1112.49084249084</v>
      </c>
      <c r="AA472" s="4">
        <v>-0.197754</v>
      </c>
      <c r="AB472" s="4">
        <v>0.072693</v>
      </c>
      <c r="AC472" s="4">
        <v>0.985413</v>
      </c>
      <c r="AD472" s="4">
        <v>3.005676</v>
      </c>
      <c r="AE472" s="4">
        <v>-0.919647</v>
      </c>
      <c r="AF472" s="4">
        <v>-0.239258</v>
      </c>
      <c r="AG472" s="4">
        <v>1.0</v>
      </c>
      <c r="AH472" s="4">
        <v>1.0</v>
      </c>
      <c r="AI472" s="4">
        <v>1.0</v>
      </c>
      <c r="AJ472" s="4">
        <v>1.0</v>
      </c>
      <c r="AK472" s="4">
        <v>1.0</v>
      </c>
      <c r="AL472" s="4">
        <v>10.0</v>
      </c>
      <c r="AM472" s="1"/>
      <c r="AN472" s="1"/>
      <c r="AO472" s="1"/>
    </row>
    <row r="473">
      <c r="A473" s="2">
        <v>44270.816022569445</v>
      </c>
      <c r="B473" s="4">
        <v>0.267428428679225</v>
      </c>
      <c r="C473" s="4">
        <v>0.14137721345538</v>
      </c>
      <c r="D473" s="4">
        <v>0.412123348671104</v>
      </c>
      <c r="E473" s="4">
        <v>-0.127313326948264</v>
      </c>
      <c r="F473" s="4">
        <v>0.640009765494743</v>
      </c>
      <c r="G473" s="4">
        <v>-0.299489251556086</v>
      </c>
      <c r="H473" s="4">
        <v>0.395434644781676</v>
      </c>
      <c r="I473" s="4">
        <v>0.491022297133951</v>
      </c>
      <c r="J473" s="4">
        <v>1.11378811798432</v>
      </c>
      <c r="K473" s="4">
        <v>0.244985357611854</v>
      </c>
      <c r="L473" s="4">
        <v>0.763284136473557</v>
      </c>
      <c r="M473" s="4">
        <v>1.14340031707126</v>
      </c>
      <c r="N473" s="4">
        <v>0.221819345496361</v>
      </c>
      <c r="O473" s="4">
        <v>-0.0562069447870097</v>
      </c>
      <c r="P473" s="4">
        <v>0.437565880992224</v>
      </c>
      <c r="Q473" s="4">
        <v>0.312055721087197</v>
      </c>
      <c r="R473" s="4">
        <v>-0.154137045596511</v>
      </c>
      <c r="S473" s="4">
        <v>-0.542450651882507</v>
      </c>
      <c r="T473" s="4">
        <v>0.157540636499079</v>
      </c>
      <c r="U473" s="4">
        <v>0.0932205176371985</v>
      </c>
      <c r="V473" s="4">
        <v>826.410256410256</v>
      </c>
      <c r="W473" s="4">
        <v>801.831501831501</v>
      </c>
      <c r="X473" s="4">
        <v>809.487179487179</v>
      </c>
      <c r="Y473" s="4">
        <v>822.380952380952</v>
      </c>
      <c r="Z473" s="4">
        <v>709.157509157509</v>
      </c>
      <c r="AA473" s="4">
        <v>-0.194031</v>
      </c>
      <c r="AB473" s="4">
        <v>0.070251</v>
      </c>
      <c r="AC473" s="4">
        <v>0.988037</v>
      </c>
      <c r="AD473" s="4">
        <v>2.863617</v>
      </c>
      <c r="AE473" s="4">
        <v>-1.80191</v>
      </c>
      <c r="AF473" s="4">
        <v>-0.471039</v>
      </c>
      <c r="AG473" s="4">
        <v>1.0</v>
      </c>
      <c r="AH473" s="4">
        <v>1.0</v>
      </c>
      <c r="AI473" s="4">
        <v>1.0</v>
      </c>
      <c r="AJ473" s="4">
        <v>1.0</v>
      </c>
      <c r="AK473" s="4">
        <v>1.0</v>
      </c>
      <c r="AL473" s="4">
        <v>10.0</v>
      </c>
      <c r="AM473" s="1"/>
      <c r="AN473" s="1"/>
      <c r="AO473" s="1"/>
    </row>
    <row r="474">
      <c r="A474" s="2">
        <v>44270.81603421296</v>
      </c>
      <c r="B474" s="4">
        <v>0.542986767736531</v>
      </c>
      <c r="C474" s="4">
        <v>0.308164643664925</v>
      </c>
      <c r="D474" s="4">
        <v>0.90087058477964</v>
      </c>
      <c r="E474" s="4">
        <v>0.0395450185190067</v>
      </c>
      <c r="F474" s="4">
        <v>0.935564941059558</v>
      </c>
      <c r="G474" s="4">
        <v>0.0595146658465972</v>
      </c>
      <c r="H474" s="4">
        <v>0.530320502504165</v>
      </c>
      <c r="I474" s="4">
        <v>0.48462125684537</v>
      </c>
      <c r="J474" s="4">
        <v>1.70652569444708</v>
      </c>
      <c r="K474" s="4">
        <v>0.419287680564192</v>
      </c>
      <c r="L474" s="4">
        <v>0.882535366441645</v>
      </c>
      <c r="M474" s="4">
        <v>1.4354515607734</v>
      </c>
      <c r="N474" s="4">
        <v>0.254275332045948</v>
      </c>
      <c r="O474" s="4">
        <v>-0.239493946312169</v>
      </c>
      <c r="P474" s="4">
        <v>0.561921639998176</v>
      </c>
      <c r="Q474" s="4">
        <v>0.254811157254345</v>
      </c>
      <c r="R474" s="4">
        <v>-0.138845022916678</v>
      </c>
      <c r="S474" s="4">
        <v>-0.553656196799911</v>
      </c>
      <c r="T474" s="4">
        <v>0.260997316881562</v>
      </c>
      <c r="U474" s="4">
        <v>0.161833906537021</v>
      </c>
      <c r="V474" s="4">
        <v>807.875457875457</v>
      </c>
      <c r="W474" s="4">
        <v>800.62271062271</v>
      </c>
      <c r="X474" s="4">
        <v>786.520146520146</v>
      </c>
      <c r="Y474" s="4">
        <v>797.399267399267</v>
      </c>
      <c r="Z474" s="4">
        <v>743.003663003663</v>
      </c>
      <c r="AA474" s="4">
        <v>-0.195435</v>
      </c>
      <c r="AB474" s="4">
        <v>0.072754</v>
      </c>
      <c r="AC474" s="4">
        <v>0.985901</v>
      </c>
      <c r="AD474" s="4">
        <v>3.035583</v>
      </c>
      <c r="AE474" s="4">
        <v>-1.936493</v>
      </c>
      <c r="AF474" s="4">
        <v>-0.493469</v>
      </c>
      <c r="AG474" s="4">
        <v>1.0</v>
      </c>
      <c r="AH474" s="4">
        <v>1.0</v>
      </c>
      <c r="AI474" s="4">
        <v>1.0</v>
      </c>
      <c r="AJ474" s="4">
        <v>1.0</v>
      </c>
      <c r="AK474" s="4">
        <v>1.0</v>
      </c>
      <c r="AL474" s="4">
        <v>10.0</v>
      </c>
      <c r="AM474" s="1"/>
      <c r="AN474" s="1"/>
      <c r="AO474" s="1"/>
    </row>
    <row r="475">
      <c r="A475" s="2">
        <v>44270.81604572917</v>
      </c>
      <c r="B475" s="4">
        <v>0.593225042711006</v>
      </c>
      <c r="C475" s="4">
        <v>0.380290606991584</v>
      </c>
      <c r="D475" s="4">
        <v>0.874823439642114</v>
      </c>
      <c r="E475" s="4">
        <v>0.254322848201499</v>
      </c>
      <c r="F475" s="4">
        <v>0.987073624514232</v>
      </c>
      <c r="G475" s="4">
        <v>0.214899204819333</v>
      </c>
      <c r="H475" s="4">
        <v>0.650151664751923</v>
      </c>
      <c r="I475" s="4">
        <v>0.537559588032119</v>
      </c>
      <c r="J475" s="4">
        <v>1.74660593858598</v>
      </c>
      <c r="K475" s="4">
        <v>0.547157887861176</v>
      </c>
      <c r="L475" s="4">
        <v>0.890375617349057</v>
      </c>
      <c r="M475" s="4">
        <v>1.43917563292503</v>
      </c>
      <c r="N475" s="4">
        <v>0.361778061351544</v>
      </c>
      <c r="O475" s="4">
        <v>-0.0826368017090684</v>
      </c>
      <c r="P475" s="4">
        <v>0.675779308214001</v>
      </c>
      <c r="Q475" s="4">
        <v>0.238560892820231</v>
      </c>
      <c r="R475" s="4">
        <v>-0.124820164017339</v>
      </c>
      <c r="S475" s="4">
        <v>-0.583125307968727</v>
      </c>
      <c r="T475" s="4">
        <v>0.353204675046189</v>
      </c>
      <c r="U475" s="4">
        <v>0.258931750925039</v>
      </c>
      <c r="V475" s="4">
        <v>805.860805860805</v>
      </c>
      <c r="W475" s="4">
        <v>796.996336996337</v>
      </c>
      <c r="X475" s="4">
        <v>782.087912087912</v>
      </c>
      <c r="Y475" s="4">
        <v>807.069597069597</v>
      </c>
      <c r="Z475" s="4">
        <v>924.725274725274</v>
      </c>
      <c r="AA475" s="4">
        <v>-0.1875</v>
      </c>
      <c r="AB475" s="4">
        <v>0.071045</v>
      </c>
      <c r="AC475" s="4">
        <v>0.989075</v>
      </c>
      <c r="AD475" s="4">
        <v>2.601929</v>
      </c>
      <c r="AE475" s="4">
        <v>-1.360779</v>
      </c>
      <c r="AF475" s="4">
        <v>-0.314026</v>
      </c>
      <c r="AG475" s="4">
        <v>1.0</v>
      </c>
      <c r="AH475" s="4">
        <v>1.0</v>
      </c>
      <c r="AI475" s="4">
        <v>1.0</v>
      </c>
      <c r="AJ475" s="4">
        <v>1.0</v>
      </c>
      <c r="AK475" s="4">
        <v>1.0</v>
      </c>
      <c r="AL475" s="4">
        <v>15.0</v>
      </c>
      <c r="AM475" s="1"/>
      <c r="AN475" s="1"/>
      <c r="AO475" s="1"/>
    </row>
    <row r="476">
      <c r="A476" s="2">
        <v>44270.81605728009</v>
      </c>
      <c r="B476" s="4">
        <v>0.582734991210214</v>
      </c>
      <c r="C476" s="4">
        <v>0.522132786903348</v>
      </c>
      <c r="D476" s="4">
        <v>0.756218572196697</v>
      </c>
      <c r="E476" s="4">
        <v>0.493175693031845</v>
      </c>
      <c r="F476" s="4">
        <v>0.379165646840146</v>
      </c>
      <c r="G476" s="4">
        <v>0.1727045356202</v>
      </c>
      <c r="H476" s="4">
        <v>0.662965526947132</v>
      </c>
      <c r="I476" s="4">
        <v>0.372573632563813</v>
      </c>
      <c r="J476" s="4">
        <v>1.25736515073531</v>
      </c>
      <c r="K476" s="4">
        <v>0.312467070957722</v>
      </c>
      <c r="L476" s="4">
        <v>0.821679228502923</v>
      </c>
      <c r="M476" s="4">
        <v>1.04428719376934</v>
      </c>
      <c r="N476" s="4">
        <v>0.320915669859866</v>
      </c>
      <c r="O476" s="4">
        <v>-0.06643669713908</v>
      </c>
      <c r="P476" s="4">
        <v>0.54099670676153</v>
      </c>
      <c r="Q476" s="4">
        <v>0.427080785318727</v>
      </c>
      <c r="R476" s="4">
        <v>-0.0818018503895812</v>
      </c>
      <c r="S476" s="4">
        <v>-0.512188601387616</v>
      </c>
      <c r="T476" s="4">
        <v>0.225740476080991</v>
      </c>
      <c r="U476" s="4">
        <v>0.171757086661031</v>
      </c>
      <c r="V476" s="4">
        <v>805.457875457875</v>
      </c>
      <c r="W476" s="4">
        <v>803.846153846153</v>
      </c>
      <c r="X476" s="4">
        <v>791.758241758241</v>
      </c>
      <c r="Y476" s="4">
        <v>798.608058608058</v>
      </c>
      <c r="Z476" s="4">
        <v>736.959706959707</v>
      </c>
      <c r="AA476" s="4">
        <v>-0.172913</v>
      </c>
      <c r="AB476" s="4">
        <v>0.062073</v>
      </c>
      <c r="AC476" s="4">
        <v>0.990479</v>
      </c>
      <c r="AD476" s="4">
        <v>3.499146</v>
      </c>
      <c r="AE476" s="4">
        <v>-3.087921</v>
      </c>
      <c r="AF476" s="4">
        <v>-1.099091</v>
      </c>
      <c r="AG476" s="4">
        <v>1.0</v>
      </c>
      <c r="AH476" s="4">
        <v>1.0</v>
      </c>
      <c r="AI476" s="4">
        <v>1.0</v>
      </c>
      <c r="AJ476" s="4">
        <v>1.0</v>
      </c>
      <c r="AK476" s="4">
        <v>1.0</v>
      </c>
      <c r="AL476" s="4">
        <v>15.0</v>
      </c>
      <c r="AM476" s="1"/>
      <c r="AN476" s="1"/>
      <c r="AO476" s="1"/>
    </row>
    <row r="477">
      <c r="A477" s="2">
        <v>44270.81606886574</v>
      </c>
      <c r="B477" s="4">
        <v>0.929191127644167</v>
      </c>
      <c r="C477" s="4">
        <v>0.511920420483674</v>
      </c>
      <c r="D477" s="4">
        <v>0.681899632356155</v>
      </c>
      <c r="E477" s="4">
        <v>0.859607498046708</v>
      </c>
      <c r="F477" s="4">
        <v>0.461683328285319</v>
      </c>
      <c r="G477" s="4">
        <v>-0.102310140517005</v>
      </c>
      <c r="H477" s="4">
        <v>0.640992005656934</v>
      </c>
      <c r="I477" s="4">
        <v>0.397751127354094</v>
      </c>
      <c r="J477" s="4">
        <v>0.957815013586534</v>
      </c>
      <c r="K477" s="4">
        <v>0.0630318077149547</v>
      </c>
      <c r="L477" s="4">
        <v>0.996989428801723</v>
      </c>
      <c r="M477" s="4">
        <v>1.07246669559563</v>
      </c>
      <c r="N477" s="4">
        <v>0.257358402948276</v>
      </c>
      <c r="O477" s="4">
        <v>-0.115207289503349</v>
      </c>
      <c r="P477" s="4">
        <v>0.475913612646811</v>
      </c>
      <c r="Q477" s="4">
        <v>0.386660204402348</v>
      </c>
      <c r="R477" s="4">
        <v>-0.128539286089829</v>
      </c>
      <c r="S477" s="4">
        <v>-0.438214591483904</v>
      </c>
      <c r="T477" s="4">
        <v>0.250350999186622</v>
      </c>
      <c r="U477" s="4">
        <v>0.199094017035222</v>
      </c>
      <c r="V477" s="4">
        <v>811.098901098901</v>
      </c>
      <c r="W477" s="4">
        <v>808.681318681318</v>
      </c>
      <c r="X477" s="4">
        <v>801.428571428571</v>
      </c>
      <c r="Y477" s="4">
        <v>808.278388278388</v>
      </c>
      <c r="Z477" s="4">
        <v>738.974358974359</v>
      </c>
      <c r="AA477" s="4">
        <v>-0.168762</v>
      </c>
      <c r="AB477" s="4">
        <v>0.067871</v>
      </c>
      <c r="AC477" s="4">
        <v>0.993103</v>
      </c>
      <c r="AD477" s="4">
        <v>3.005676</v>
      </c>
      <c r="AE477" s="4">
        <v>-0.919647</v>
      </c>
      <c r="AF477" s="4">
        <v>-1.727142</v>
      </c>
      <c r="AG477" s="4">
        <v>1.0</v>
      </c>
      <c r="AH477" s="4">
        <v>1.0</v>
      </c>
      <c r="AI477" s="4">
        <v>1.0</v>
      </c>
      <c r="AJ477" s="4">
        <v>1.0</v>
      </c>
      <c r="AK477" s="4">
        <v>1.0</v>
      </c>
      <c r="AL477" s="4">
        <v>15.0</v>
      </c>
      <c r="AM477" s="1"/>
      <c r="AN477" s="1"/>
      <c r="AO477" s="1"/>
    </row>
    <row r="478">
      <c r="A478" s="2">
        <v>44270.816080439814</v>
      </c>
      <c r="B478" s="4">
        <v>0.735720498341893</v>
      </c>
      <c r="C478" s="4">
        <v>0.00616596473613154</v>
      </c>
      <c r="D478" s="4">
        <v>0.812446881199286</v>
      </c>
      <c r="E478" s="4">
        <v>0.597738825181046</v>
      </c>
      <c r="F478" s="4">
        <v>0.261368279789175</v>
      </c>
      <c r="G478" s="4">
        <v>-0.41929359958272</v>
      </c>
      <c r="H478" s="4">
        <v>0.628315998506424</v>
      </c>
      <c r="I478" s="4">
        <v>0.311951113828509</v>
      </c>
      <c r="J478" s="4">
        <v>1.34731660777577</v>
      </c>
      <c r="K478" s="4">
        <v>0.231976525555573</v>
      </c>
      <c r="L478" s="4">
        <v>1.03740927262209</v>
      </c>
      <c r="M478" s="4">
        <v>1.36746378978539</v>
      </c>
      <c r="N478" s="4">
        <v>0.408418299775928</v>
      </c>
      <c r="O478" s="4">
        <v>-0.0885711734152576</v>
      </c>
      <c r="P478" s="4">
        <v>0.545127235503004</v>
      </c>
      <c r="Q478" s="4">
        <v>0.327219683270238</v>
      </c>
      <c r="R478" s="4">
        <v>-0.169152732566474</v>
      </c>
      <c r="S478" s="4">
        <v>-0.592519435365134</v>
      </c>
      <c r="T478" s="4">
        <v>0.0490110525457156</v>
      </c>
      <c r="U478" s="4">
        <v>0.266797788480816</v>
      </c>
      <c r="V478" s="4">
        <v>801.831501831501</v>
      </c>
      <c r="W478" s="4">
        <v>802.637362637362</v>
      </c>
      <c r="X478" s="4">
        <v>803.040293040293</v>
      </c>
      <c r="Y478" s="4">
        <v>810.29304029304</v>
      </c>
      <c r="Z478" s="4">
        <v>1063.73626373626</v>
      </c>
      <c r="AA478" s="4">
        <v>-0.170837</v>
      </c>
      <c r="AB478" s="4">
        <v>0.070679</v>
      </c>
      <c r="AC478" s="4">
        <v>0.993408</v>
      </c>
      <c r="AD478" s="4">
        <v>2.938385</v>
      </c>
      <c r="AE478" s="4">
        <v>-1.286011</v>
      </c>
      <c r="AF478" s="4">
        <v>-0.598145</v>
      </c>
      <c r="AG478" s="4">
        <v>1.0</v>
      </c>
      <c r="AH478" s="4">
        <v>1.0</v>
      </c>
      <c r="AI478" s="4">
        <v>1.0</v>
      </c>
      <c r="AJ478" s="4">
        <v>1.0</v>
      </c>
      <c r="AK478" s="4">
        <v>1.0</v>
      </c>
      <c r="AL478" s="4">
        <v>15.0</v>
      </c>
      <c r="AM478" s="1"/>
      <c r="AN478" s="1"/>
      <c r="AO478" s="1"/>
    </row>
    <row r="479">
      <c r="A479" s="2">
        <v>44270.81609202546</v>
      </c>
      <c r="B479" s="4">
        <v>0.85254162327009</v>
      </c>
      <c r="C479" s="4">
        <v>-0.118832826553549</v>
      </c>
      <c r="D479" s="4">
        <v>0.718119951922545</v>
      </c>
      <c r="E479" s="4">
        <v>0.679373458124104</v>
      </c>
      <c r="F479" s="4">
        <v>0.447268467171299</v>
      </c>
      <c r="G479" s="4">
        <v>-0.506184344084523</v>
      </c>
      <c r="H479" s="4">
        <v>0.532690077744905</v>
      </c>
      <c r="I479" s="4">
        <v>0.271195841519354</v>
      </c>
      <c r="J479" s="4">
        <v>1.46674665817414</v>
      </c>
      <c r="K479" s="4">
        <v>0.193657729643473</v>
      </c>
      <c r="L479" s="4">
        <v>1.09355380139253</v>
      </c>
      <c r="M479" s="4">
        <v>1.22944211214524</v>
      </c>
      <c r="N479" s="4">
        <v>0.476944334797698</v>
      </c>
      <c r="O479" s="4">
        <v>-0.0479592091768164</v>
      </c>
      <c r="P479" s="4">
        <v>0.718878263512918</v>
      </c>
      <c r="Q479" s="4">
        <v>0.275978023351399</v>
      </c>
      <c r="R479" s="4">
        <v>-0.151348095848932</v>
      </c>
      <c r="S479" s="4">
        <v>-0.421682012585639</v>
      </c>
      <c r="T479" s="4">
        <v>0.155744860176379</v>
      </c>
      <c r="U479" s="4">
        <v>0.0880993175440118</v>
      </c>
      <c r="V479" s="4">
        <v>803.443223443223</v>
      </c>
      <c r="W479" s="4">
        <v>801.831501831501</v>
      </c>
      <c r="X479" s="4">
        <v>804.652014652014</v>
      </c>
      <c r="Y479" s="4">
        <v>802.234432234432</v>
      </c>
      <c r="Z479" s="4">
        <v>788.534798534798</v>
      </c>
      <c r="AA479" s="4">
        <v>-0.182251</v>
      </c>
      <c r="AB479" s="4">
        <v>0.068115</v>
      </c>
      <c r="AC479" s="4">
        <v>0.989075</v>
      </c>
      <c r="AD479" s="4">
        <v>2.930908</v>
      </c>
      <c r="AE479" s="4">
        <v>-1.629944</v>
      </c>
      <c r="AF479" s="4">
        <v>-1.024323</v>
      </c>
      <c r="AG479" s="4">
        <v>1.0</v>
      </c>
      <c r="AH479" s="4">
        <v>1.0</v>
      </c>
      <c r="AI479" s="4">
        <v>1.0</v>
      </c>
      <c r="AJ479" s="4">
        <v>1.0</v>
      </c>
      <c r="AK479" s="4">
        <v>1.0</v>
      </c>
      <c r="AL479" s="4">
        <v>15.0</v>
      </c>
      <c r="AM479" s="1"/>
      <c r="AN479" s="1"/>
      <c r="AO479" s="1"/>
    </row>
    <row r="480">
      <c r="A480" s="2">
        <v>44270.81610358796</v>
      </c>
      <c r="B480" s="4">
        <v>0.68049785641216</v>
      </c>
      <c r="C480" s="4">
        <v>-0.149990967197465</v>
      </c>
      <c r="D480" s="4">
        <v>0.295167347462099</v>
      </c>
      <c r="E480" s="4">
        <v>0.583709794980129</v>
      </c>
      <c r="F480" s="4">
        <v>0.545819137741916</v>
      </c>
      <c r="G480" s="4">
        <v>-0.302832318220811</v>
      </c>
      <c r="H480" s="4">
        <v>0.51270689236457</v>
      </c>
      <c r="I480" s="4">
        <v>0.341421187621795</v>
      </c>
      <c r="J480" s="4">
        <v>1.33834485659569</v>
      </c>
      <c r="K480" s="4">
        <v>0.0426018850614674</v>
      </c>
      <c r="L480" s="4">
        <v>1.09589526116212</v>
      </c>
      <c r="M480" s="4">
        <v>0.976539528785692</v>
      </c>
      <c r="N480" s="4">
        <v>0.278520711228839</v>
      </c>
      <c r="O480" s="4">
        <v>-0.224754772181763</v>
      </c>
      <c r="P480" s="4">
        <v>0.659205373528932</v>
      </c>
      <c r="Q480" s="4">
        <v>0.364424232047034</v>
      </c>
      <c r="R480" s="4">
        <v>-0.107364353936068</v>
      </c>
      <c r="S480" s="4">
        <v>-0.567522196581434</v>
      </c>
      <c r="T480" s="4">
        <v>0.258067514565984</v>
      </c>
      <c r="U480" s="4">
        <v>0.257908786805746</v>
      </c>
      <c r="V480" s="4">
        <v>784.908424908424</v>
      </c>
      <c r="W480" s="4">
        <v>792.161172161172</v>
      </c>
      <c r="X480" s="4">
        <v>812.307692307692</v>
      </c>
      <c r="Y480" s="4">
        <v>834.871794871794</v>
      </c>
      <c r="Z480" s="4">
        <v>796.593406593406</v>
      </c>
      <c r="AA480" s="4">
        <v>-0.158264</v>
      </c>
      <c r="AB480" s="4">
        <v>0.07019</v>
      </c>
      <c r="AC480" s="4">
        <v>0.994629</v>
      </c>
      <c r="AD480" s="4">
        <v>5.413208</v>
      </c>
      <c r="AE480" s="4">
        <v>-1.173859</v>
      </c>
      <c r="AF480" s="4">
        <v>-1.166382</v>
      </c>
      <c r="AG480" s="4">
        <v>1.0</v>
      </c>
      <c r="AH480" s="4">
        <v>1.0</v>
      </c>
      <c r="AI480" s="4">
        <v>1.0</v>
      </c>
      <c r="AJ480" s="4">
        <v>1.0</v>
      </c>
      <c r="AK480" s="4">
        <v>1.0</v>
      </c>
      <c r="AL480" s="4">
        <v>15.0</v>
      </c>
      <c r="AM480" s="1"/>
      <c r="AN480" s="1"/>
      <c r="AO480" s="1"/>
    </row>
    <row r="481">
      <c r="A481" s="2">
        <v>44270.81611519676</v>
      </c>
      <c r="B481" s="4">
        <v>1.32278332258014</v>
      </c>
      <c r="C481" s="4">
        <v>0.875830458071158</v>
      </c>
      <c r="D481" s="4">
        <v>0.581995484981431</v>
      </c>
      <c r="E481" s="4">
        <v>0.976506188258081</v>
      </c>
      <c r="F481" s="4">
        <v>0.882101888568557</v>
      </c>
      <c r="G481" s="4">
        <v>0.350452435881555</v>
      </c>
      <c r="H481" s="4">
        <v>0.761191621101084</v>
      </c>
      <c r="I481" s="4">
        <v>0.525596746501795</v>
      </c>
      <c r="J481" s="4">
        <v>1.24991848202517</v>
      </c>
      <c r="K481" s="4">
        <v>0.440938562639401</v>
      </c>
      <c r="L481" s="4">
        <v>0.95786192470056</v>
      </c>
      <c r="M481" s="4">
        <v>0.794181862578566</v>
      </c>
      <c r="N481" s="4">
        <v>0.542290222533186</v>
      </c>
      <c r="O481" s="4">
        <v>-0.159469778880641</v>
      </c>
      <c r="P481" s="4">
        <v>0.730665051906059</v>
      </c>
      <c r="Q481" s="4">
        <v>0.555874061761139</v>
      </c>
      <c r="R481" s="4">
        <v>0.627999260027149</v>
      </c>
      <c r="S481" s="4">
        <v>-0.339521789280856</v>
      </c>
      <c r="T481" s="4">
        <v>0.36814690515302</v>
      </c>
      <c r="U481" s="4">
        <v>0.482387144789025</v>
      </c>
      <c r="V481" s="4">
        <v>828.021978021978</v>
      </c>
      <c r="W481" s="4">
        <v>803.040293040293</v>
      </c>
      <c r="X481" s="4">
        <v>804.249084249084</v>
      </c>
      <c r="Y481" s="4">
        <v>828.021978021978</v>
      </c>
      <c r="Z481" s="4">
        <v>1007.326007326</v>
      </c>
      <c r="AA481" s="4">
        <v>-0.225708</v>
      </c>
      <c r="AB481" s="4">
        <v>0.082947</v>
      </c>
      <c r="AC481" s="4">
        <v>0.978394</v>
      </c>
      <c r="AD481" s="4">
        <v>3.58139</v>
      </c>
      <c r="AE481" s="4">
        <v>-0.157013</v>
      </c>
      <c r="AF481" s="4">
        <v>-0.695343</v>
      </c>
      <c r="AG481" s="4">
        <v>1.0</v>
      </c>
      <c r="AH481" s="4">
        <v>1.0</v>
      </c>
      <c r="AI481" s="4">
        <v>1.0</v>
      </c>
      <c r="AJ481" s="4">
        <v>1.0</v>
      </c>
      <c r="AK481" s="4">
        <v>1.0</v>
      </c>
      <c r="AL481" s="4">
        <v>15.0</v>
      </c>
      <c r="AM481" s="1"/>
      <c r="AN481" s="1"/>
      <c r="AO481" s="1"/>
    </row>
    <row r="482">
      <c r="A482" s="2">
        <v>44270.816126736114</v>
      </c>
      <c r="B482" s="4">
        <v>1.24069370213159</v>
      </c>
      <c r="C482" s="4">
        <v>0.976649617556221</v>
      </c>
      <c r="D482" s="4">
        <v>0.62189822055692</v>
      </c>
      <c r="E482" s="4">
        <v>0.616863082592402</v>
      </c>
      <c r="F482" s="4">
        <v>0.636484162202242</v>
      </c>
      <c r="G482" s="4">
        <v>0.230604946931641</v>
      </c>
      <c r="H482" s="4">
        <v>0.807304623660518</v>
      </c>
      <c r="I482" s="4">
        <v>0.194208126404755</v>
      </c>
      <c r="J482" s="4">
        <v>1.2638074053826</v>
      </c>
      <c r="K482" s="4">
        <v>0.445072505156013</v>
      </c>
      <c r="L482" s="4">
        <v>0.904071598084785</v>
      </c>
      <c r="M482" s="4">
        <v>0.856696682917972</v>
      </c>
      <c r="N482" s="4">
        <v>0.493407074086956</v>
      </c>
      <c r="O482" s="4">
        <v>-0.135220529179071</v>
      </c>
      <c r="P482" s="4">
        <v>0.738003303367613</v>
      </c>
      <c r="Q482" s="4">
        <v>0.670810661703625</v>
      </c>
      <c r="R482" s="4">
        <v>0.529670680698774</v>
      </c>
      <c r="S482" s="4">
        <v>-0.402625953175031</v>
      </c>
      <c r="T482" s="4">
        <v>0.294827177637521</v>
      </c>
      <c r="U482" s="4">
        <v>0.439883733233446</v>
      </c>
      <c r="V482" s="4">
        <v>810.69597069597</v>
      </c>
      <c r="W482" s="4">
        <v>797.399267399267</v>
      </c>
      <c r="X482" s="4">
        <v>798.608058608058</v>
      </c>
      <c r="Y482" s="4">
        <v>806.263736263736</v>
      </c>
      <c r="Z482" s="4">
        <v>775.238095238095</v>
      </c>
      <c r="AA482" s="4">
        <v>-0.233215</v>
      </c>
      <c r="AB482" s="4">
        <v>0.086792</v>
      </c>
      <c r="AC482" s="4">
        <v>0.975403</v>
      </c>
      <c r="AD482" s="4">
        <v>2.908478</v>
      </c>
      <c r="AE482" s="4">
        <v>-1.398163</v>
      </c>
      <c r="AF482" s="4">
        <v>-1.001892</v>
      </c>
      <c r="AG482" s="4">
        <v>1.0</v>
      </c>
      <c r="AH482" s="4">
        <v>1.0</v>
      </c>
      <c r="AI482" s="4">
        <v>1.0</v>
      </c>
      <c r="AJ482" s="4">
        <v>1.0</v>
      </c>
      <c r="AK482" s="4">
        <v>1.0</v>
      </c>
      <c r="AL482" s="4">
        <v>15.0</v>
      </c>
      <c r="AM482" s="1"/>
      <c r="AN482" s="1"/>
      <c r="AO482" s="1"/>
    </row>
    <row r="483">
      <c r="A483" s="2">
        <v>44270.81613832176</v>
      </c>
      <c r="B483" s="4">
        <v>0.76505793133394</v>
      </c>
      <c r="C483" s="4">
        <v>0.476362337552175</v>
      </c>
      <c r="D483" s="4">
        <v>0.445905184086416</v>
      </c>
      <c r="E483" s="4">
        <v>0.537690958097833</v>
      </c>
      <c r="F483" s="4">
        <v>0.44470423330577</v>
      </c>
      <c r="G483" s="4">
        <v>0.0466539079731633</v>
      </c>
      <c r="H483" s="4">
        <v>0.462880560440781</v>
      </c>
      <c r="I483" s="4">
        <v>0.211542899930449</v>
      </c>
      <c r="J483" s="4">
        <v>1.305544979958</v>
      </c>
      <c r="K483" s="4">
        <v>0.260910873232603</v>
      </c>
      <c r="L483" s="4">
        <v>0.89325292325077</v>
      </c>
      <c r="M483" s="4">
        <v>1.13347189613574</v>
      </c>
      <c r="N483" s="4">
        <v>0.390399301272459</v>
      </c>
      <c r="O483" s="4">
        <v>-0.163453649542516</v>
      </c>
      <c r="P483" s="4">
        <v>0.480867078601451</v>
      </c>
      <c r="Q483" s="4">
        <v>0.514146410199657</v>
      </c>
      <c r="R483" s="4">
        <v>-0.0680381874875699</v>
      </c>
      <c r="S483" s="4">
        <v>-0.532274075813313</v>
      </c>
      <c r="T483" s="4">
        <v>0.230882233889841</v>
      </c>
      <c r="U483" s="4">
        <v>0.390080047905128</v>
      </c>
      <c r="V483" s="4">
        <v>819.157509157509</v>
      </c>
      <c r="W483" s="4">
        <v>801.428571428571</v>
      </c>
      <c r="X483" s="4">
        <v>786.117216117216</v>
      </c>
      <c r="Y483" s="4">
        <v>797.802197802197</v>
      </c>
      <c r="Z483" s="4">
        <v>786.520146520146</v>
      </c>
      <c r="AA483" s="4">
        <v>-0.231018</v>
      </c>
      <c r="AB483" s="4">
        <v>0.085022</v>
      </c>
      <c r="AC483" s="4">
        <v>0.979919</v>
      </c>
      <c r="AD483" s="4">
        <v>3.454285</v>
      </c>
      <c r="AE483" s="4">
        <v>-2.362671</v>
      </c>
      <c r="AF483" s="4">
        <v>-0.299072</v>
      </c>
      <c r="AG483" s="4">
        <v>1.0</v>
      </c>
      <c r="AH483" s="4">
        <v>1.0</v>
      </c>
      <c r="AI483" s="4">
        <v>1.0</v>
      </c>
      <c r="AJ483" s="4">
        <v>1.0</v>
      </c>
      <c r="AK483" s="4">
        <v>1.0</v>
      </c>
      <c r="AL483" s="4">
        <v>15.0</v>
      </c>
      <c r="AM483" s="1"/>
      <c r="AN483" s="1"/>
      <c r="AO483" s="1"/>
    </row>
    <row r="484">
      <c r="A484" s="2">
        <v>44270.81614988426</v>
      </c>
      <c r="B484" s="4">
        <v>0.856615830244252</v>
      </c>
      <c r="C484" s="4">
        <v>0.34156496097924</v>
      </c>
      <c r="D484" s="4">
        <v>0.422253907545363</v>
      </c>
      <c r="E484" s="4">
        <v>0.458169189219442</v>
      </c>
      <c r="F484" s="4">
        <v>1.06252910240514</v>
      </c>
      <c r="G484" s="4">
        <v>0.12829311261992</v>
      </c>
      <c r="H484" s="4">
        <v>1.06097814565854</v>
      </c>
      <c r="I484" s="4">
        <v>0.758117656888804</v>
      </c>
      <c r="J484" s="4">
        <v>1.57105277493898</v>
      </c>
      <c r="K484" s="4">
        <v>0.226200261927026</v>
      </c>
      <c r="L484" s="4">
        <v>1.33439505581474</v>
      </c>
      <c r="M484" s="4">
        <v>1.33592977012814</v>
      </c>
      <c r="N484" s="4">
        <v>0.444861366545458</v>
      </c>
      <c r="O484" s="4">
        <v>-0.172357316529513</v>
      </c>
      <c r="P484" s="4">
        <v>0.683087751899542</v>
      </c>
      <c r="Q484" s="4">
        <v>0.402517652421794</v>
      </c>
      <c r="R484" s="4">
        <v>-0.243721833905801</v>
      </c>
      <c r="S484" s="4">
        <v>-0.570060584817583</v>
      </c>
      <c r="T484" s="4">
        <v>0.224753391036924</v>
      </c>
      <c r="U484" s="4">
        <v>0.182790862180759</v>
      </c>
      <c r="V484" s="4">
        <v>811.098901098901</v>
      </c>
      <c r="W484" s="4">
        <v>802.234432234432</v>
      </c>
      <c r="X484" s="4">
        <v>798.205128205128</v>
      </c>
      <c r="Y484" s="4">
        <v>808.681318681318</v>
      </c>
      <c r="Z484" s="4">
        <v>910.21978021978</v>
      </c>
      <c r="AA484" s="4">
        <v>-0.224121</v>
      </c>
      <c r="AB484" s="4">
        <v>0.077087</v>
      </c>
      <c r="AC484" s="4">
        <v>0.980652</v>
      </c>
      <c r="AD484" s="4">
        <v>1.973877</v>
      </c>
      <c r="AE484" s="4">
        <v>-1.824341</v>
      </c>
      <c r="AF484" s="4">
        <v>-1.091614</v>
      </c>
      <c r="AG484" s="4">
        <v>1.0</v>
      </c>
      <c r="AH484" s="4">
        <v>1.0</v>
      </c>
      <c r="AI484" s="4">
        <v>1.0</v>
      </c>
      <c r="AJ484" s="4">
        <v>1.0</v>
      </c>
      <c r="AK484" s="4">
        <v>1.0</v>
      </c>
      <c r="AL484" s="4">
        <v>15.0</v>
      </c>
      <c r="AM484" s="1"/>
      <c r="AN484" s="1"/>
      <c r="AO484" s="1"/>
    </row>
    <row r="485">
      <c r="A485" s="2">
        <v>44270.816161469906</v>
      </c>
      <c r="B485" s="4">
        <v>0.856794402984269</v>
      </c>
      <c r="C485" s="4">
        <v>0.388325017185395</v>
      </c>
      <c r="D485" s="4">
        <v>0.635522914099693</v>
      </c>
      <c r="E485" s="4">
        <v>0.758614122578004</v>
      </c>
      <c r="F485" s="4">
        <v>0.797957439159285</v>
      </c>
      <c r="G485" s="4">
        <v>0.332270882908437</v>
      </c>
      <c r="H485" s="4">
        <v>0.972925551517711</v>
      </c>
      <c r="I485" s="4">
        <v>0.55631128124017</v>
      </c>
      <c r="J485" s="4">
        <v>1.42460075800846</v>
      </c>
      <c r="K485" s="4">
        <v>0.240983375008804</v>
      </c>
      <c r="L485" s="4">
        <v>1.33272065360925</v>
      </c>
      <c r="M485" s="4">
        <v>1.25163609493828</v>
      </c>
      <c r="N485" s="4">
        <v>0.361238591054448</v>
      </c>
      <c r="O485" s="4">
        <v>-0.0253411533145415</v>
      </c>
      <c r="P485" s="4">
        <v>0.669072665386641</v>
      </c>
      <c r="Q485" s="4">
        <v>0.307075319948735</v>
      </c>
      <c r="R485" s="4">
        <v>-0.220635595543786</v>
      </c>
      <c r="S485" s="4">
        <v>-0.520531825698997</v>
      </c>
      <c r="T485" s="4">
        <v>0.355888997186918</v>
      </c>
      <c r="U485" s="4">
        <v>0.138836264451148</v>
      </c>
      <c r="V485" s="4">
        <v>809.890109890109</v>
      </c>
      <c r="W485" s="4">
        <v>802.234432234432</v>
      </c>
      <c r="X485" s="4">
        <v>792.967032967033</v>
      </c>
      <c r="Y485" s="4">
        <v>803.040293040293</v>
      </c>
      <c r="Z485" s="4">
        <v>674.908424908424</v>
      </c>
      <c r="AA485" s="4">
        <v>-0.218079</v>
      </c>
      <c r="AB485" s="4">
        <v>0.062073</v>
      </c>
      <c r="AC485" s="4">
        <v>0.985229</v>
      </c>
      <c r="AD485" s="4">
        <v>2.781372</v>
      </c>
      <c r="AE485" s="4">
        <v>-1.001892</v>
      </c>
      <c r="AF485" s="4">
        <v>0.089722</v>
      </c>
      <c r="AG485" s="4">
        <v>1.0</v>
      </c>
      <c r="AH485" s="4">
        <v>1.0</v>
      </c>
      <c r="AI485" s="4">
        <v>1.0</v>
      </c>
      <c r="AJ485" s="4">
        <v>1.0</v>
      </c>
      <c r="AK485" s="4">
        <v>1.0</v>
      </c>
      <c r="AL485" s="4">
        <v>15.0</v>
      </c>
      <c r="AM485" s="1"/>
      <c r="AN485" s="1"/>
      <c r="AO485" s="1"/>
    </row>
    <row r="486">
      <c r="A486" s="2">
        <v>44270.81617302083</v>
      </c>
      <c r="B486" s="4">
        <v>0.946481658408819</v>
      </c>
      <c r="C486" s="4">
        <v>0.477419136659355</v>
      </c>
      <c r="D486" s="4">
        <v>0.731256267787874</v>
      </c>
      <c r="E486" s="4">
        <v>0.829407532955726</v>
      </c>
      <c r="F486" s="4">
        <v>0.402669284847417</v>
      </c>
      <c r="G486" s="4">
        <v>0.294613288090513</v>
      </c>
      <c r="H486" s="4">
        <v>0.810573510806078</v>
      </c>
      <c r="I486" s="4">
        <v>0.341155335858468</v>
      </c>
      <c r="J486" s="4">
        <v>1.10734624640617</v>
      </c>
      <c r="K486" s="4">
        <v>0.227061339130892</v>
      </c>
      <c r="L486" s="4">
        <v>0.922858486809201</v>
      </c>
      <c r="M486" s="4">
        <v>0.788536330335262</v>
      </c>
      <c r="N486" s="4">
        <v>0.285471248155429</v>
      </c>
      <c r="O486" s="4">
        <v>-0.0241116361697422</v>
      </c>
      <c r="P486" s="4">
        <v>0.631919052953696</v>
      </c>
      <c r="Q486" s="4">
        <v>0.265411888394619</v>
      </c>
      <c r="R486" s="4">
        <v>-0.19826080029358</v>
      </c>
      <c r="S486" s="4">
        <v>-0.532024495294125</v>
      </c>
      <c r="T486" s="4">
        <v>0.155629802492353</v>
      </c>
      <c r="U486" s="4">
        <v>0.117247743944815</v>
      </c>
      <c r="V486" s="4">
        <v>788.937728937728</v>
      </c>
      <c r="W486" s="4">
        <v>799.413919413919</v>
      </c>
      <c r="X486" s="4">
        <v>810.29304029304</v>
      </c>
      <c r="Y486" s="4">
        <v>796.996336996337</v>
      </c>
      <c r="Z486" s="4">
        <v>710.3663003663</v>
      </c>
      <c r="AA486" s="4">
        <v>-0.221008</v>
      </c>
      <c r="AB486" s="4">
        <v>0.077698</v>
      </c>
      <c r="AC486" s="4">
        <v>0.982422</v>
      </c>
      <c r="AD486" s="4">
        <v>1.861725</v>
      </c>
      <c r="AE486" s="4">
        <v>-1.375732</v>
      </c>
      <c r="AF486" s="4">
        <v>-1.196289</v>
      </c>
      <c r="AG486" s="4">
        <v>1.0</v>
      </c>
      <c r="AH486" s="4">
        <v>1.0</v>
      </c>
      <c r="AI486" s="4">
        <v>1.0</v>
      </c>
      <c r="AJ486" s="4">
        <v>1.0</v>
      </c>
      <c r="AK486" s="4">
        <v>1.0</v>
      </c>
      <c r="AL486" s="4">
        <v>10.0</v>
      </c>
      <c r="AM486" s="1"/>
      <c r="AN486" s="1"/>
      <c r="AO486" s="1"/>
    </row>
    <row r="487">
      <c r="A487" s="2">
        <v>44270.81618462963</v>
      </c>
      <c r="B487" s="4">
        <v>0.490100500760987</v>
      </c>
      <c r="C487" s="4">
        <v>-0.0704325093849145</v>
      </c>
      <c r="D487" s="4">
        <v>0.730834891837654</v>
      </c>
      <c r="E487" s="4">
        <v>0.598830573149013</v>
      </c>
      <c r="F487" s="4">
        <v>0.526159873036328</v>
      </c>
      <c r="G487" s="4">
        <v>-0.187484280494126</v>
      </c>
      <c r="H487" s="4">
        <v>0.730591309229082</v>
      </c>
      <c r="I487" s="4">
        <v>0.0186156239024196</v>
      </c>
      <c r="J487" s="4">
        <v>1.14906296888831</v>
      </c>
      <c r="K487" s="4">
        <v>0.182645039172287</v>
      </c>
      <c r="L487" s="4">
        <v>1.01737188803533</v>
      </c>
      <c r="M487" s="4">
        <v>0.968112525321342</v>
      </c>
      <c r="N487" s="4">
        <v>0.33244182949392</v>
      </c>
      <c r="O487" s="4">
        <v>-0.100950575110168</v>
      </c>
      <c r="P487" s="4">
        <v>0.663599911492431</v>
      </c>
      <c r="Q487" s="4">
        <v>0.437154791639369</v>
      </c>
      <c r="R487" s="4">
        <v>-0.0065498605260925</v>
      </c>
      <c r="S487" s="4">
        <v>-0.544276942188929</v>
      </c>
      <c r="T487" s="4">
        <v>0.173036239712563</v>
      </c>
      <c r="U487" s="4">
        <v>0.217508680352269</v>
      </c>
      <c r="V487" s="4">
        <v>806.666666666666</v>
      </c>
      <c r="W487" s="4">
        <v>797.399267399267</v>
      </c>
      <c r="X487" s="4">
        <v>794.578754578754</v>
      </c>
      <c r="Y487" s="4">
        <v>814.725274725274</v>
      </c>
      <c r="Z487" s="4">
        <v>966.227106227106</v>
      </c>
      <c r="AA487" s="4">
        <v>-0.220398</v>
      </c>
      <c r="AB487" s="4">
        <v>0.069946</v>
      </c>
      <c r="AC487" s="4">
        <v>0.980591</v>
      </c>
      <c r="AD487" s="4">
        <v>2.018738</v>
      </c>
      <c r="AE487" s="4">
        <v>-0.91217</v>
      </c>
      <c r="AF487" s="4">
        <v>-1.181335</v>
      </c>
      <c r="AG487" s="4">
        <v>1.0</v>
      </c>
      <c r="AH487" s="4">
        <v>1.0</v>
      </c>
      <c r="AI487" s="4">
        <v>1.0</v>
      </c>
      <c r="AJ487" s="4">
        <v>1.0</v>
      </c>
      <c r="AK487" s="4">
        <v>1.0</v>
      </c>
      <c r="AL487" s="4">
        <v>10.0</v>
      </c>
      <c r="AM487" s="1"/>
      <c r="AN487" s="1"/>
      <c r="AO487" s="1"/>
    </row>
    <row r="488">
      <c r="A488" s="2">
        <v>44270.81619618055</v>
      </c>
      <c r="B488" s="4">
        <v>0.416141339738803</v>
      </c>
      <c r="C488" s="4">
        <v>0.191253964500934</v>
      </c>
      <c r="D488" s="4">
        <v>0.842248224678347</v>
      </c>
      <c r="E488" s="4">
        <v>0.229057707452644</v>
      </c>
      <c r="F488" s="4">
        <v>0.599797779854573</v>
      </c>
      <c r="G488" s="4">
        <v>0.0793421228347548</v>
      </c>
      <c r="H488" s="4">
        <v>0.669194082587551</v>
      </c>
      <c r="I488" s="4">
        <v>0.174656737495021</v>
      </c>
      <c r="J488" s="4">
        <v>1.14895847103148</v>
      </c>
      <c r="K488" s="4">
        <v>0.164905243404575</v>
      </c>
      <c r="L488" s="4">
        <v>0.805450481640494</v>
      </c>
      <c r="M488" s="4">
        <v>0.936925651034204</v>
      </c>
      <c r="N488" s="4">
        <v>0.327486699451105</v>
      </c>
      <c r="O488" s="4">
        <v>-0.132171017798163</v>
      </c>
      <c r="P488" s="4">
        <v>0.495507945485516</v>
      </c>
      <c r="Q488" s="4">
        <v>0.416129730661678</v>
      </c>
      <c r="R488" s="4">
        <v>-0.0937471355917464</v>
      </c>
      <c r="S488" s="4">
        <v>-0.585023935419124</v>
      </c>
      <c r="T488" s="4">
        <v>0.297235423189048</v>
      </c>
      <c r="U488" s="4">
        <v>0.165995585575108</v>
      </c>
      <c r="V488" s="4">
        <v>793.772893772893</v>
      </c>
      <c r="W488" s="4">
        <v>807.069597069597</v>
      </c>
      <c r="X488" s="4">
        <v>785.714285714285</v>
      </c>
      <c r="Y488" s="4">
        <v>792.161172161172</v>
      </c>
      <c r="Z488" s="4">
        <v>831.648351648351</v>
      </c>
      <c r="AA488" s="4">
        <v>-0.230713</v>
      </c>
      <c r="AB488" s="4">
        <v>0.080872</v>
      </c>
      <c r="AC488" s="4">
        <v>0.97821</v>
      </c>
      <c r="AD488" s="4">
        <v>3.484192</v>
      </c>
      <c r="AE488" s="4">
        <v>0.605621</v>
      </c>
      <c r="AF488" s="4">
        <v>-1.203766</v>
      </c>
      <c r="AG488" s="4">
        <v>1.0</v>
      </c>
      <c r="AH488" s="4">
        <v>1.0</v>
      </c>
      <c r="AI488" s="4">
        <v>1.0</v>
      </c>
      <c r="AJ488" s="4">
        <v>1.0</v>
      </c>
      <c r="AK488" s="4">
        <v>1.0</v>
      </c>
      <c r="AL488" s="4">
        <v>10.0</v>
      </c>
      <c r="AM488" s="1"/>
      <c r="AN488" s="1"/>
      <c r="AO488" s="1"/>
    </row>
    <row r="489">
      <c r="A489" s="2">
        <v>44270.816207766205</v>
      </c>
      <c r="B489" s="4">
        <v>0.402121463220566</v>
      </c>
      <c r="C489" s="4">
        <v>0.290684439369974</v>
      </c>
      <c r="D489" s="4">
        <v>0.698312234867785</v>
      </c>
      <c r="E489" s="4">
        <v>0.383355369905769</v>
      </c>
      <c r="F489" s="4">
        <v>0.279925058778333</v>
      </c>
      <c r="G489" s="4">
        <v>0.0986032212342308</v>
      </c>
      <c r="H489" s="4">
        <v>0.579250883751641</v>
      </c>
      <c r="I489" s="4">
        <v>0.0801303309262955</v>
      </c>
      <c r="J489" s="4">
        <v>1.09374897073432</v>
      </c>
      <c r="K489" s="4">
        <v>-0.00495728956609268</v>
      </c>
      <c r="L489" s="4">
        <v>0.818258106317429</v>
      </c>
      <c r="M489" s="4">
        <v>0.619029056414213</v>
      </c>
      <c r="N489" s="4">
        <v>0.216336163187863</v>
      </c>
      <c r="O489" s="4">
        <v>-0.215087784852484</v>
      </c>
      <c r="P489" s="4">
        <v>0.580865969837614</v>
      </c>
      <c r="Q489" s="4">
        <v>0.257243182741898</v>
      </c>
      <c r="R489" s="4">
        <v>-0.144539614804705</v>
      </c>
      <c r="S489" s="4">
        <v>-0.530381746992537</v>
      </c>
      <c r="T489" s="4">
        <v>0.249612740225105</v>
      </c>
      <c r="U489" s="4">
        <v>0.17224718434787</v>
      </c>
      <c r="V489" s="4">
        <v>792.564102564102</v>
      </c>
      <c r="W489" s="4">
        <v>787.728937728937</v>
      </c>
      <c r="X489" s="4">
        <v>795.384615384615</v>
      </c>
      <c r="Y489" s="4">
        <v>790.54945054945</v>
      </c>
      <c r="Z489" s="4">
        <v>767.179487179487</v>
      </c>
      <c r="AA489" s="4">
        <v>-0.255737</v>
      </c>
      <c r="AB489" s="4">
        <v>0.090881</v>
      </c>
      <c r="AC489" s="4">
        <v>0.975525</v>
      </c>
      <c r="AD489" s="4">
        <v>3.117828</v>
      </c>
      <c r="AE489" s="4">
        <v>-1.07666</v>
      </c>
      <c r="AF489" s="4">
        <v>-1.114044</v>
      </c>
      <c r="AG489" s="4">
        <v>1.0</v>
      </c>
      <c r="AH489" s="4">
        <v>1.0</v>
      </c>
      <c r="AI489" s="4">
        <v>1.0</v>
      </c>
      <c r="AJ489" s="4">
        <v>1.0</v>
      </c>
      <c r="AK489" s="4">
        <v>1.0</v>
      </c>
      <c r="AL489" s="4">
        <v>10.0</v>
      </c>
      <c r="AM489" s="1"/>
      <c r="AN489" s="1"/>
      <c r="AO489" s="1"/>
    </row>
    <row r="490">
      <c r="A490" s="2">
        <v>44270.816219328706</v>
      </c>
      <c r="B490" s="4">
        <v>0.475877727308188</v>
      </c>
      <c r="C490" s="4">
        <v>0.227053517883614</v>
      </c>
      <c r="D490" s="4">
        <v>0.63230419651015</v>
      </c>
      <c r="E490" s="4">
        <v>0.192178468096994</v>
      </c>
      <c r="F490" s="4">
        <v>0.187101497044526</v>
      </c>
      <c r="G490" s="4">
        <v>-0.0744820698402813</v>
      </c>
      <c r="H490" s="4">
        <v>0.345700901846487</v>
      </c>
      <c r="I490" s="4">
        <v>0.20535387173292</v>
      </c>
      <c r="J490" s="4">
        <v>1.22416442436576</v>
      </c>
      <c r="K490" s="4">
        <v>0.0665789451864852</v>
      </c>
      <c r="L490" s="4">
        <v>1.04046130209874</v>
      </c>
      <c r="M490" s="4">
        <v>0.724908673762435</v>
      </c>
      <c r="N490" s="4">
        <v>0.337764447612454</v>
      </c>
      <c r="O490" s="4">
        <v>-0.199340259917387</v>
      </c>
      <c r="P490" s="4">
        <v>0.62141571243867</v>
      </c>
      <c r="Q490" s="4">
        <v>0.128508475736026</v>
      </c>
      <c r="R490" s="4">
        <v>-0.0494270948135696</v>
      </c>
      <c r="S490" s="4">
        <v>-0.511494619722246</v>
      </c>
      <c r="T490" s="4">
        <v>0.178247493613539</v>
      </c>
      <c r="U490" s="4">
        <v>0.148705513256674</v>
      </c>
      <c r="V490" s="4">
        <v>798.205128205128</v>
      </c>
      <c r="W490" s="4">
        <v>799.413919413919</v>
      </c>
      <c r="X490" s="4">
        <v>803.040293040293</v>
      </c>
      <c r="Y490" s="4">
        <v>805.457875457875</v>
      </c>
      <c r="Z490" s="4">
        <v>776.849816849816</v>
      </c>
      <c r="AA490" s="4">
        <v>-0.26532</v>
      </c>
      <c r="AB490" s="4">
        <v>0.088257</v>
      </c>
      <c r="AC490" s="4">
        <v>0.963196</v>
      </c>
      <c r="AD490" s="4">
        <v>2.654266</v>
      </c>
      <c r="AE490" s="4">
        <v>-1.203766</v>
      </c>
      <c r="AF490" s="4">
        <v>-1.196289</v>
      </c>
      <c r="AG490" s="4">
        <v>1.0</v>
      </c>
      <c r="AH490" s="4">
        <v>1.0</v>
      </c>
      <c r="AI490" s="4">
        <v>1.0</v>
      </c>
      <c r="AJ490" s="4">
        <v>1.0</v>
      </c>
      <c r="AK490" s="4">
        <v>1.0</v>
      </c>
      <c r="AL490" s="4">
        <v>10.0</v>
      </c>
      <c r="AM490" s="1"/>
      <c r="AN490" s="1"/>
      <c r="AO490" s="1"/>
    </row>
    <row r="491">
      <c r="A491" s="2">
        <v>44270.81623089121</v>
      </c>
      <c r="B491" s="4">
        <v>0.357138683550493</v>
      </c>
      <c r="C491" s="4">
        <v>0.265864676673517</v>
      </c>
      <c r="D491" s="4">
        <v>0.583195132569127</v>
      </c>
      <c r="E491" s="4">
        <v>0.404888318541802</v>
      </c>
      <c r="F491" s="4">
        <v>0.36201446428431</v>
      </c>
      <c r="G491" s="4">
        <v>0.0835842056282964</v>
      </c>
      <c r="H491" s="4">
        <v>0.273670119229492</v>
      </c>
      <c r="I491" s="4">
        <v>0.537744421107389</v>
      </c>
      <c r="J491" s="4">
        <v>0.962271135455314</v>
      </c>
      <c r="K491" s="4">
        <v>0.257351469137734</v>
      </c>
      <c r="L491" s="4">
        <v>0.9844173272952</v>
      </c>
      <c r="M491" s="4">
        <v>1.05786034992303</v>
      </c>
      <c r="N491" s="4">
        <v>0.247859010789772</v>
      </c>
      <c r="O491" s="4">
        <v>-0.0836224582399554</v>
      </c>
      <c r="P491" s="4">
        <v>0.586566631934756</v>
      </c>
      <c r="Q491" s="4">
        <v>0.217806907805735</v>
      </c>
      <c r="R491" s="4">
        <v>-0.0470778709600951</v>
      </c>
      <c r="S491" s="4">
        <v>-0.566522689754312</v>
      </c>
      <c r="T491" s="4">
        <v>0.137943834312924</v>
      </c>
      <c r="U491" s="4">
        <v>0.201783915780947</v>
      </c>
      <c r="V491" s="4">
        <v>822.380952380952</v>
      </c>
      <c r="W491" s="4">
        <v>803.846153846153</v>
      </c>
      <c r="X491" s="4">
        <v>800.21978021978</v>
      </c>
      <c r="Y491" s="4">
        <v>815.531135531135</v>
      </c>
      <c r="Z491" s="4">
        <v>780.07326007326</v>
      </c>
      <c r="AA491" s="4">
        <v>-0.263977</v>
      </c>
      <c r="AB491" s="4">
        <v>0.089111</v>
      </c>
      <c r="AC491" s="4">
        <v>0.9729</v>
      </c>
      <c r="AD491" s="4">
        <v>2.362671</v>
      </c>
      <c r="AE491" s="4">
        <v>-2.063599</v>
      </c>
      <c r="AF491" s="4">
        <v>-0.523376</v>
      </c>
      <c r="AG491" s="4">
        <v>1.0</v>
      </c>
      <c r="AH491" s="4">
        <v>1.0</v>
      </c>
      <c r="AI491" s="4">
        <v>1.0</v>
      </c>
      <c r="AJ491" s="4">
        <v>1.0</v>
      </c>
      <c r="AK491" s="4">
        <v>1.0</v>
      </c>
      <c r="AL491" s="4">
        <v>10.0</v>
      </c>
      <c r="AM491" s="1"/>
      <c r="AN491" s="1"/>
      <c r="AO491" s="1"/>
    </row>
    <row r="492">
      <c r="A492" s="2">
        <v>44270.81624246528</v>
      </c>
      <c r="B492" s="4">
        <v>0.501053172045761</v>
      </c>
      <c r="C492" s="4">
        <v>0.397867368208178</v>
      </c>
      <c r="D492" s="4">
        <v>0.526753098531527</v>
      </c>
      <c r="E492" s="4">
        <v>0.354890689708065</v>
      </c>
      <c r="F492" s="4">
        <v>0.561826721741947</v>
      </c>
      <c r="G492" s="4">
        <v>0.255001455781566</v>
      </c>
      <c r="H492" s="4">
        <v>0.521288388703531</v>
      </c>
      <c r="I492" s="4">
        <v>0.430134458879487</v>
      </c>
      <c r="J492" s="4">
        <v>1.63056786766974</v>
      </c>
      <c r="K492" s="4">
        <v>0.352664335963847</v>
      </c>
      <c r="L492" s="4">
        <v>0.944215412874871</v>
      </c>
      <c r="M492" s="4">
        <v>1.11823725006953</v>
      </c>
      <c r="N492" s="4">
        <v>0.37575181955194</v>
      </c>
      <c r="O492" s="4">
        <v>-0.121533049542411</v>
      </c>
      <c r="P492" s="4">
        <v>0.551107440738986</v>
      </c>
      <c r="Q492" s="4">
        <v>0.371698286472157</v>
      </c>
      <c r="R492" s="4">
        <v>-0.0435218365499693</v>
      </c>
      <c r="S492" s="4">
        <v>-0.393258169736507</v>
      </c>
      <c r="T492" s="4">
        <v>0.240353751198088</v>
      </c>
      <c r="U492" s="4">
        <v>0.203387195216778</v>
      </c>
      <c r="V492" s="4">
        <v>796.996336996337</v>
      </c>
      <c r="W492" s="4">
        <v>798.608058608058</v>
      </c>
      <c r="X492" s="4">
        <v>790.952380952381</v>
      </c>
      <c r="Y492" s="4">
        <v>803.443223443223</v>
      </c>
      <c r="Z492" s="4">
        <v>716.813186813186</v>
      </c>
      <c r="AA492" s="4">
        <v>-0.256531</v>
      </c>
      <c r="AB492" s="4">
        <v>0.082947</v>
      </c>
      <c r="AC492" s="4">
        <v>0.969727</v>
      </c>
      <c r="AD492" s="4">
        <v>2.213135</v>
      </c>
      <c r="AE492" s="4">
        <v>-1.607513</v>
      </c>
      <c r="AF492" s="4">
        <v>-0.844879</v>
      </c>
      <c r="AG492" s="4">
        <v>1.0</v>
      </c>
      <c r="AH492" s="4">
        <v>1.0</v>
      </c>
      <c r="AI492" s="4">
        <v>1.0</v>
      </c>
      <c r="AJ492" s="4">
        <v>1.0</v>
      </c>
      <c r="AK492" s="4">
        <v>1.0</v>
      </c>
      <c r="AL492" s="4">
        <v>10.0</v>
      </c>
      <c r="AM492" s="1"/>
      <c r="AN492" s="1"/>
      <c r="AO492" s="1"/>
    </row>
    <row r="493">
      <c r="A493" s="2">
        <v>44270.81625405093</v>
      </c>
      <c r="B493" s="4">
        <v>0.547090482353177</v>
      </c>
      <c r="C493" s="4">
        <v>0.0951428984053571</v>
      </c>
      <c r="D493" s="4">
        <v>0.727692853402826</v>
      </c>
      <c r="E493" s="4">
        <v>0.293865121785552</v>
      </c>
      <c r="F493" s="4">
        <v>0.667279540775585</v>
      </c>
      <c r="G493" s="4">
        <v>-0.0282805782938704</v>
      </c>
      <c r="H493" s="4">
        <v>0.541942613513569</v>
      </c>
      <c r="I493" s="4">
        <v>0.547894901438374</v>
      </c>
      <c r="J493" s="4">
        <v>1.61931542536247</v>
      </c>
      <c r="K493" s="4">
        <v>0.422933414645054</v>
      </c>
      <c r="L493" s="4">
        <v>1.00170986959254</v>
      </c>
      <c r="M493" s="4">
        <v>1.00983678448517</v>
      </c>
      <c r="N493" s="4">
        <v>0.58968999885082</v>
      </c>
      <c r="O493" s="4">
        <v>-0.0305825798231213</v>
      </c>
      <c r="P493" s="4">
        <v>0.452581731468869</v>
      </c>
      <c r="Q493" s="4">
        <v>0.532168755280747</v>
      </c>
      <c r="R493" s="4">
        <v>-0.089858221223201</v>
      </c>
      <c r="S493" s="4">
        <v>-0.429883481845028</v>
      </c>
      <c r="T493" s="4">
        <v>0.0519741154621971</v>
      </c>
      <c r="U493" s="4">
        <v>0.148928456956224</v>
      </c>
      <c r="V493" s="4">
        <v>816.336996336996</v>
      </c>
      <c r="W493" s="4">
        <v>793.772893772893</v>
      </c>
      <c r="X493" s="4">
        <v>782.490842490842</v>
      </c>
      <c r="Y493" s="4">
        <v>810.69597069597</v>
      </c>
      <c r="Z493" s="4">
        <v>860.65934065934</v>
      </c>
      <c r="AA493" s="4">
        <v>-0.246216</v>
      </c>
      <c r="AB493" s="4">
        <v>0.088257</v>
      </c>
      <c r="AC493" s="4">
        <v>0.971558</v>
      </c>
      <c r="AD493" s="4">
        <v>2.489777</v>
      </c>
      <c r="AE493" s="4">
        <v>-1.704712</v>
      </c>
      <c r="AF493" s="4">
        <v>-1.069183</v>
      </c>
      <c r="AG493" s="4">
        <v>1.0</v>
      </c>
      <c r="AH493" s="4">
        <v>1.0</v>
      </c>
      <c r="AI493" s="4">
        <v>1.0</v>
      </c>
      <c r="AJ493" s="4">
        <v>1.0</v>
      </c>
      <c r="AK493" s="4">
        <v>1.0</v>
      </c>
      <c r="AL493" s="4">
        <v>10.0</v>
      </c>
      <c r="AM493" s="1"/>
      <c r="AN493" s="1"/>
      <c r="AO493" s="1"/>
    </row>
    <row r="494">
      <c r="A494" s="2">
        <v>44270.816265625</v>
      </c>
      <c r="B494" s="4">
        <v>0.342914280014999</v>
      </c>
      <c r="C494" s="4">
        <v>0.146290714975297</v>
      </c>
      <c r="D494" s="4">
        <v>0.988079971105641</v>
      </c>
      <c r="E494" s="4">
        <v>0.246967234359132</v>
      </c>
      <c r="F494" s="4">
        <v>0.491731305048049</v>
      </c>
      <c r="G494" s="4">
        <v>-0.353274597982868</v>
      </c>
      <c r="H494" s="4">
        <v>0.638656708300913</v>
      </c>
      <c r="I494" s="4">
        <v>0.444333545004333</v>
      </c>
      <c r="J494" s="4">
        <v>1.10668806269332</v>
      </c>
      <c r="K494" s="4">
        <v>-0.0470127046069683</v>
      </c>
      <c r="L494" s="4">
        <v>0.867302869403236</v>
      </c>
      <c r="M494" s="4">
        <v>0.861863909777648</v>
      </c>
      <c r="N494" s="4">
        <v>0.47360113389202</v>
      </c>
      <c r="O494" s="4">
        <v>-0.168759964641072</v>
      </c>
      <c r="P494" s="4">
        <v>0.468207103003479</v>
      </c>
      <c r="Q494" s="4">
        <v>0.421109977927781</v>
      </c>
      <c r="R494" s="4">
        <v>-0.0872524900770952</v>
      </c>
      <c r="S494" s="4">
        <v>-0.417175901914391</v>
      </c>
      <c r="T494" s="4">
        <v>0.205131587444209</v>
      </c>
      <c r="U494" s="4">
        <v>0.0516823220739731</v>
      </c>
      <c r="V494" s="4">
        <v>799.816849816849</v>
      </c>
      <c r="W494" s="4">
        <v>796.593406593406</v>
      </c>
      <c r="X494" s="4">
        <v>781.282051282051</v>
      </c>
      <c r="Y494" s="4">
        <v>792.564102564102</v>
      </c>
      <c r="Z494" s="4">
        <v>708.754578754578</v>
      </c>
      <c r="AA494" s="4">
        <v>-0.251221</v>
      </c>
      <c r="AB494" s="4">
        <v>0.077148</v>
      </c>
      <c r="AC494" s="4">
        <v>0.971069</v>
      </c>
      <c r="AD494" s="4">
        <v>2.422485</v>
      </c>
      <c r="AE494" s="4">
        <v>-0.949554</v>
      </c>
      <c r="AF494" s="4">
        <v>-0.88974</v>
      </c>
      <c r="AG494" s="4">
        <v>1.0</v>
      </c>
      <c r="AH494" s="4">
        <v>1.0</v>
      </c>
      <c r="AI494" s="4">
        <v>1.0</v>
      </c>
      <c r="AJ494" s="4">
        <v>1.0</v>
      </c>
      <c r="AK494" s="4">
        <v>1.0</v>
      </c>
      <c r="AL494" s="4">
        <v>10.0</v>
      </c>
      <c r="AM494" s="1"/>
      <c r="AN494" s="1"/>
      <c r="AO494" s="1"/>
    </row>
    <row r="495">
      <c r="A495" s="2">
        <v>44270.816277199076</v>
      </c>
      <c r="B495" s="4">
        <v>0.686449063825867</v>
      </c>
      <c r="C495" s="4">
        <v>0.423132093103583</v>
      </c>
      <c r="D495" s="4">
        <v>0.948442142011813</v>
      </c>
      <c r="E495" s="4">
        <v>0.550477205060147</v>
      </c>
      <c r="F495" s="4">
        <v>0.555452135040642</v>
      </c>
      <c r="G495" s="4">
        <v>-0.235206546816514</v>
      </c>
      <c r="H495" s="4">
        <v>0.947306560789076</v>
      </c>
      <c r="I495" s="4">
        <v>0.160870328192705</v>
      </c>
      <c r="J495" s="4">
        <v>1.10167299811372</v>
      </c>
      <c r="K495" s="4">
        <v>0.0870142597488959</v>
      </c>
      <c r="L495" s="4">
        <v>0.901033319990914</v>
      </c>
      <c r="M495" s="4">
        <v>1.02269880548657</v>
      </c>
      <c r="N495" s="4">
        <v>0.359423736718543</v>
      </c>
      <c r="O495" s="4">
        <v>-0.0552224755815991</v>
      </c>
      <c r="P495" s="4">
        <v>0.576806068857599</v>
      </c>
      <c r="Q495" s="4">
        <v>0.330168403232002</v>
      </c>
      <c r="R495" s="4">
        <v>0.0609399201239639</v>
      </c>
      <c r="S495" s="4">
        <v>-0.658840803042478</v>
      </c>
      <c r="T495" s="4">
        <v>0.295769250129925</v>
      </c>
      <c r="U495" s="4">
        <v>0.0461665994265039</v>
      </c>
      <c r="V495" s="4">
        <v>799.413919413919</v>
      </c>
      <c r="W495" s="4">
        <v>804.652014652014</v>
      </c>
      <c r="X495" s="4">
        <v>786.117216117216</v>
      </c>
      <c r="Y495" s="4">
        <v>801.025641025641</v>
      </c>
      <c r="Z495" s="4">
        <v>708.754578754578</v>
      </c>
      <c r="AA495" s="4">
        <v>-0.228271</v>
      </c>
      <c r="AB495" s="4">
        <v>0.073669</v>
      </c>
      <c r="AC495" s="4">
        <v>0.982056</v>
      </c>
      <c r="AD495" s="4">
        <v>2.601929</v>
      </c>
      <c r="AE495" s="4">
        <v>-2.183228</v>
      </c>
      <c r="AF495" s="4">
        <v>-0.957031</v>
      </c>
      <c r="AG495" s="4">
        <v>1.0</v>
      </c>
      <c r="AH495" s="4">
        <v>1.0</v>
      </c>
      <c r="AI495" s="4">
        <v>1.0</v>
      </c>
      <c r="AJ495" s="4">
        <v>1.0</v>
      </c>
      <c r="AK495" s="4">
        <v>1.0</v>
      </c>
      <c r="AL495" s="4">
        <v>10.0</v>
      </c>
      <c r="AM495" s="1"/>
      <c r="AN495" s="1"/>
      <c r="AO495" s="1"/>
    </row>
    <row r="496">
      <c r="A496" s="2">
        <v>44270.816288773145</v>
      </c>
      <c r="B496" s="4">
        <v>0.868990022246891</v>
      </c>
      <c r="C496" s="4">
        <v>-0.00857226618130356</v>
      </c>
      <c r="D496" s="4">
        <v>0.700003245222424</v>
      </c>
      <c r="E496" s="4">
        <v>0.639759727403391</v>
      </c>
      <c r="F496" s="4">
        <v>0.468913155739549</v>
      </c>
      <c r="G496" s="4">
        <v>-0.179453494345324</v>
      </c>
      <c r="H496" s="4">
        <v>0.787136597992495</v>
      </c>
      <c r="I496" s="4">
        <v>0.416537982623417</v>
      </c>
      <c r="J496" s="4">
        <v>0.943382363427433</v>
      </c>
      <c r="K496" s="4">
        <v>-0.0497617967196047</v>
      </c>
      <c r="L496" s="4">
        <v>0.908330698671345</v>
      </c>
      <c r="M496" s="4">
        <v>0.906655812697733</v>
      </c>
      <c r="N496" s="4">
        <v>0.368288833708061</v>
      </c>
      <c r="O496" s="4">
        <v>-0.00779124919101116</v>
      </c>
      <c r="P496" s="4">
        <v>0.535102662500775</v>
      </c>
      <c r="Q496" s="4">
        <v>0.29151366302647</v>
      </c>
      <c r="R496" s="4">
        <v>0.0402046543859409</v>
      </c>
      <c r="S496" s="4">
        <v>-0.529017351534186</v>
      </c>
      <c r="T496" s="4">
        <v>0.246584988214151</v>
      </c>
      <c r="U496" s="4">
        <v>0.278254753454161</v>
      </c>
      <c r="V496" s="4">
        <v>809.487179487179</v>
      </c>
      <c r="W496" s="4">
        <v>807.069597069597</v>
      </c>
      <c r="X496" s="4">
        <v>796.996336996337</v>
      </c>
      <c r="Y496" s="4">
        <v>820.76923076923</v>
      </c>
      <c r="Z496" s="4">
        <v>856.227106227106</v>
      </c>
      <c r="AA496" s="4">
        <v>-0.213562</v>
      </c>
      <c r="AB496" s="4">
        <v>0.066467</v>
      </c>
      <c r="AC496" s="4">
        <v>0.984558</v>
      </c>
      <c r="AD496" s="4">
        <v>1.300964</v>
      </c>
      <c r="AE496" s="4">
        <v>-3.573914</v>
      </c>
      <c r="AF496" s="4">
        <v>-0.261688</v>
      </c>
      <c r="AG496" s="4">
        <v>1.0</v>
      </c>
      <c r="AH496" s="4">
        <v>1.0</v>
      </c>
      <c r="AI496" s="4">
        <v>1.0</v>
      </c>
      <c r="AJ496" s="4">
        <v>1.0</v>
      </c>
      <c r="AK496" s="4">
        <v>1.0</v>
      </c>
      <c r="AL496" s="4">
        <v>10.0</v>
      </c>
      <c r="AM496" s="1"/>
      <c r="AN496" s="1"/>
      <c r="AO496" s="1"/>
    </row>
    <row r="497">
      <c r="A497" s="2">
        <v>44270.816300335646</v>
      </c>
      <c r="B497" s="4">
        <v>0.865180954676526</v>
      </c>
      <c r="C497" s="4">
        <v>0.23215729542657</v>
      </c>
      <c r="D497" s="4">
        <v>0.776503404489306</v>
      </c>
      <c r="E497" s="4">
        <v>0.402850271732111</v>
      </c>
      <c r="F497" s="4">
        <v>0.305368131362395</v>
      </c>
      <c r="G497" s="4">
        <v>-0.483491787822149</v>
      </c>
      <c r="H497" s="4">
        <v>0.61985484154989</v>
      </c>
      <c r="I497" s="4">
        <v>0.409520937251319</v>
      </c>
      <c r="J497" s="4">
        <v>1.10219797191156</v>
      </c>
      <c r="K497" s="4">
        <v>-0.108242239309649</v>
      </c>
      <c r="L497" s="4">
        <v>0.933502599581123</v>
      </c>
      <c r="M497" s="4">
        <v>0.788594874631006</v>
      </c>
      <c r="N497" s="4">
        <v>0.302492239404993</v>
      </c>
      <c r="O497" s="4">
        <v>0.0077643592736516</v>
      </c>
      <c r="P497" s="4">
        <v>0.60099124834702</v>
      </c>
      <c r="Q497" s="4">
        <v>0.263132258098939</v>
      </c>
      <c r="R497" s="4">
        <v>0.0917583188731493</v>
      </c>
      <c r="S497" s="4">
        <v>-0.455270086378394</v>
      </c>
      <c r="T497" s="4">
        <v>0.305229935515175</v>
      </c>
      <c r="U497" s="4">
        <v>0.393998780001659</v>
      </c>
      <c r="V497" s="4">
        <v>790.952380952381</v>
      </c>
      <c r="W497" s="4">
        <v>799.010989010989</v>
      </c>
      <c r="X497" s="4">
        <v>800.21978021978</v>
      </c>
      <c r="Y497" s="4">
        <v>808.278388278388</v>
      </c>
      <c r="Z497" s="4">
        <v>805.054945054945</v>
      </c>
      <c r="AA497" s="4">
        <v>-0.223083</v>
      </c>
      <c r="AB497" s="4">
        <v>0.095703</v>
      </c>
      <c r="AC497" s="4">
        <v>0.974609</v>
      </c>
      <c r="AD497" s="4">
        <v>1.308441</v>
      </c>
      <c r="AE497" s="4">
        <v>1.256104</v>
      </c>
      <c r="AF497" s="4">
        <v>0.590668</v>
      </c>
      <c r="AG497" s="4">
        <v>1.0</v>
      </c>
      <c r="AH497" s="4">
        <v>1.0</v>
      </c>
      <c r="AI497" s="4">
        <v>1.0</v>
      </c>
      <c r="AJ497" s="4">
        <v>1.0</v>
      </c>
      <c r="AK497" s="4">
        <v>1.0</v>
      </c>
      <c r="AL497" s="4">
        <v>10.0</v>
      </c>
      <c r="AM497" s="1"/>
      <c r="AN497" s="1"/>
      <c r="AO497" s="1"/>
    </row>
    <row r="498">
      <c r="A498" s="2">
        <v>44270.8163119213</v>
      </c>
      <c r="B498" s="4">
        <v>0.458505691594028</v>
      </c>
      <c r="C498" s="4">
        <v>0.0906090485431661</v>
      </c>
      <c r="D498" s="4">
        <v>0.935705503100163</v>
      </c>
      <c r="E498" s="4">
        <v>0.279896701930896</v>
      </c>
      <c r="F498" s="4">
        <v>0.256808650510084</v>
      </c>
      <c r="G498" s="4">
        <v>-0.355122939831387</v>
      </c>
      <c r="H498" s="4">
        <v>0.52779986399797</v>
      </c>
      <c r="I498" s="4">
        <v>0.257102101053351</v>
      </c>
      <c r="J498" s="4">
        <v>1.13421677275261</v>
      </c>
      <c r="K498" s="4">
        <v>0.196891266191965</v>
      </c>
      <c r="L498" s="4">
        <v>0.904103884957482</v>
      </c>
      <c r="M498" s="4">
        <v>0.726507920752624</v>
      </c>
      <c r="N498" s="4">
        <v>0.356432490611224</v>
      </c>
      <c r="O498" s="4">
        <v>-0.0149041078737179</v>
      </c>
      <c r="P498" s="4">
        <v>0.605033956025247</v>
      </c>
      <c r="Q498" s="4">
        <v>0.30628564638022</v>
      </c>
      <c r="R498" s="4">
        <v>0.0320526574444415</v>
      </c>
      <c r="S498" s="4">
        <v>-0.43523226281991</v>
      </c>
      <c r="T498" s="4">
        <v>0.128471456502187</v>
      </c>
      <c r="U498" s="4">
        <v>0.30946754103523</v>
      </c>
      <c r="V498" s="4">
        <v>802.234432234432</v>
      </c>
      <c r="W498" s="4">
        <v>802.637362637362</v>
      </c>
      <c r="X498" s="4">
        <v>790.14652014652</v>
      </c>
      <c r="Y498" s="4">
        <v>809.890109890109</v>
      </c>
      <c r="Z498" s="4">
        <v>776.849816849816</v>
      </c>
      <c r="AA498" s="4">
        <v>-0.25708</v>
      </c>
      <c r="AB498" s="4">
        <v>0.089722</v>
      </c>
      <c r="AC498" s="4">
        <v>0.978638</v>
      </c>
      <c r="AD498" s="4">
        <v>2.676697</v>
      </c>
      <c r="AE498" s="4">
        <v>-0.672913</v>
      </c>
      <c r="AF498" s="4">
        <v>-1.136475</v>
      </c>
      <c r="AG498" s="4">
        <v>1.0</v>
      </c>
      <c r="AH498" s="4">
        <v>1.0</v>
      </c>
      <c r="AI498" s="4">
        <v>1.0</v>
      </c>
      <c r="AJ498" s="4">
        <v>1.0</v>
      </c>
      <c r="AK498" s="4">
        <v>1.0</v>
      </c>
      <c r="AL498" s="4">
        <v>10.0</v>
      </c>
      <c r="AM498" s="1"/>
      <c r="AN498" s="1"/>
      <c r="AO498" s="1"/>
    </row>
    <row r="499">
      <c r="A499" s="2">
        <v>44270.81632351852</v>
      </c>
      <c r="B499" s="4">
        <v>0.570400821804141</v>
      </c>
      <c r="C499" s="4">
        <v>0.193408930155263</v>
      </c>
      <c r="D499" s="4">
        <v>0.654535198334027</v>
      </c>
      <c r="E499" s="4">
        <v>0.359224573140735</v>
      </c>
      <c r="F499" s="4">
        <v>0.112874385024054</v>
      </c>
      <c r="G499" s="4">
        <v>-0.144252277414126</v>
      </c>
      <c r="H499" s="4">
        <v>0.401800779405073</v>
      </c>
      <c r="I499" s="4">
        <v>0.282696530710211</v>
      </c>
      <c r="J499" s="4">
        <v>1.20563791678378</v>
      </c>
      <c r="K499" s="4">
        <v>0.186311974799483</v>
      </c>
      <c r="L499" s="4">
        <v>0.909648140091183</v>
      </c>
      <c r="M499" s="4">
        <v>0.793250820484186</v>
      </c>
      <c r="N499" s="4">
        <v>0.305581116500839</v>
      </c>
      <c r="O499" s="4">
        <v>-0.10763984785842</v>
      </c>
      <c r="P499" s="4">
        <v>0.599471761318367</v>
      </c>
      <c r="Q499" s="4">
        <v>0.32299216786507</v>
      </c>
      <c r="R499" s="4">
        <v>0.0451696016074459</v>
      </c>
      <c r="S499" s="4">
        <v>-0.529540584868611</v>
      </c>
      <c r="T499" s="4">
        <v>0.143730661223379</v>
      </c>
      <c r="U499" s="4">
        <v>0.135982982365165</v>
      </c>
      <c r="V499" s="4">
        <v>797.399267399267</v>
      </c>
      <c r="W499" s="4">
        <v>797.802197802197</v>
      </c>
      <c r="X499" s="4">
        <v>808.681318681318</v>
      </c>
      <c r="Y499" s="4">
        <v>807.472527472527</v>
      </c>
      <c r="Z499" s="4">
        <v>826.813186813186</v>
      </c>
      <c r="AA499" s="4">
        <v>-0.26886</v>
      </c>
      <c r="AB499" s="4">
        <v>0.09137</v>
      </c>
      <c r="AC499" s="4">
        <v>0.96759</v>
      </c>
      <c r="AD499" s="4">
        <v>3.274841</v>
      </c>
      <c r="AE499" s="4">
        <v>0.53833</v>
      </c>
      <c r="AF499" s="4">
        <v>-1.465454</v>
      </c>
      <c r="AG499" s="4">
        <v>1.0</v>
      </c>
      <c r="AH499" s="4">
        <v>1.0</v>
      </c>
      <c r="AI499" s="4">
        <v>1.0</v>
      </c>
      <c r="AJ499" s="4">
        <v>1.0</v>
      </c>
      <c r="AK499" s="4">
        <v>1.0</v>
      </c>
      <c r="AL499" s="4">
        <v>10.0</v>
      </c>
      <c r="AM499" s="1"/>
      <c r="AN499" s="1"/>
      <c r="AO499" s="1"/>
    </row>
    <row r="500">
      <c r="A500" s="2">
        <v>44270.816335069445</v>
      </c>
      <c r="B500" s="4">
        <v>0.827739061930364</v>
      </c>
      <c r="C500" s="4">
        <v>-0.273063841802424</v>
      </c>
      <c r="D500" s="4">
        <v>0.883159203193437</v>
      </c>
      <c r="E500" s="4">
        <v>0.453270617282382</v>
      </c>
      <c r="F500" s="4">
        <v>0.461203321636939</v>
      </c>
      <c r="G500" s="4">
        <v>-0.307306764726865</v>
      </c>
      <c r="H500" s="4">
        <v>0.540024494136619</v>
      </c>
      <c r="I500" s="4">
        <v>0.154316569379666</v>
      </c>
      <c r="J500" s="4">
        <v>1.27991975033499</v>
      </c>
      <c r="K500" s="4">
        <v>0.0867575228797399</v>
      </c>
      <c r="L500" s="4">
        <v>1.08964168636331</v>
      </c>
      <c r="M500" s="4">
        <v>0.838985374684688</v>
      </c>
      <c r="N500" s="4">
        <v>0.311701479489315</v>
      </c>
      <c r="O500" s="4">
        <v>-0.173138041378593</v>
      </c>
      <c r="P500" s="4">
        <v>0.594835792063117</v>
      </c>
      <c r="Q500" s="4">
        <v>0.408561534498123</v>
      </c>
      <c r="R500" s="4">
        <v>0.00529601219637852</v>
      </c>
      <c r="S500" s="4">
        <v>-0.544446723188707</v>
      </c>
      <c r="T500" s="4">
        <v>0.197661201981839</v>
      </c>
      <c r="U500" s="4">
        <v>0.241582086449867</v>
      </c>
      <c r="V500" s="4">
        <v>779.267399267399</v>
      </c>
      <c r="W500" s="4">
        <v>799.816849816849</v>
      </c>
      <c r="X500" s="4">
        <v>801.428571428571</v>
      </c>
      <c r="Y500" s="4">
        <v>794.981684981685</v>
      </c>
      <c r="Z500" s="4">
        <v>674.908424908424</v>
      </c>
      <c r="AA500" s="4">
        <v>-0.275269</v>
      </c>
      <c r="AB500" s="4">
        <v>0.087585</v>
      </c>
      <c r="AC500" s="4">
        <v>0.963684</v>
      </c>
      <c r="AD500" s="4">
        <v>2.841187</v>
      </c>
      <c r="AE500" s="4">
        <v>-1.353302</v>
      </c>
      <c r="AF500" s="4">
        <v>-0.388794</v>
      </c>
      <c r="AG500" s="4">
        <v>1.0</v>
      </c>
      <c r="AH500" s="4">
        <v>1.0</v>
      </c>
      <c r="AI500" s="4">
        <v>1.0</v>
      </c>
      <c r="AJ500" s="4">
        <v>1.0</v>
      </c>
      <c r="AK500" s="4">
        <v>1.0</v>
      </c>
      <c r="AL500" s="4">
        <v>10.0</v>
      </c>
      <c r="AM500" s="1"/>
      <c r="AN500" s="1"/>
      <c r="AO500" s="1"/>
    </row>
    <row r="501">
      <c r="A501" s="2">
        <v>44270.816346631946</v>
      </c>
      <c r="B501" s="4">
        <v>0.567923538851452</v>
      </c>
      <c r="C501" s="4">
        <v>-0.211099779346157</v>
      </c>
      <c r="D501" s="4">
        <v>0.866400927486596</v>
      </c>
      <c r="E501" s="4">
        <v>0.206234265068754</v>
      </c>
      <c r="F501" s="4">
        <v>0.680010804840137</v>
      </c>
      <c r="G501" s="4">
        <v>-0.066032240210807</v>
      </c>
      <c r="H501" s="4">
        <v>0.633642935608557</v>
      </c>
      <c r="I501" s="4">
        <v>0.425568064817019</v>
      </c>
      <c r="J501" s="4">
        <v>1.65926586937034</v>
      </c>
      <c r="K501" s="4">
        <v>0.312170362399482</v>
      </c>
      <c r="L501" s="4">
        <v>1.06896729166209</v>
      </c>
      <c r="M501" s="4">
        <v>1.30008076304962</v>
      </c>
      <c r="N501" s="4">
        <v>0.328347082702743</v>
      </c>
      <c r="O501" s="4">
        <v>-0.144149067167869</v>
      </c>
      <c r="P501" s="4">
        <v>0.585895007355378</v>
      </c>
      <c r="Q501" s="4">
        <v>0.443046961951614</v>
      </c>
      <c r="R501" s="4">
        <v>-0.178237904212423</v>
      </c>
      <c r="S501" s="4">
        <v>-0.549102518894548</v>
      </c>
      <c r="T501" s="4">
        <v>0.195517139462793</v>
      </c>
      <c r="U501" s="4">
        <v>0.185594778123835</v>
      </c>
      <c r="V501" s="4">
        <v>795.787545787545</v>
      </c>
      <c r="W501" s="4">
        <v>794.578754578754</v>
      </c>
      <c r="X501" s="4">
        <v>799.816849816849</v>
      </c>
      <c r="Y501" s="4">
        <v>799.010989010989</v>
      </c>
      <c r="Z501" s="4">
        <v>738.974358974359</v>
      </c>
      <c r="AA501" s="4">
        <v>-0.275269</v>
      </c>
      <c r="AB501" s="4">
        <v>0.084595</v>
      </c>
      <c r="AC501" s="4">
        <v>0.96875</v>
      </c>
      <c r="AD501" s="4">
        <v>2.586975</v>
      </c>
      <c r="AE501" s="4">
        <v>-3.641205</v>
      </c>
      <c r="AF501" s="4">
        <v>0.16449</v>
      </c>
      <c r="AG501" s="4">
        <v>1.0</v>
      </c>
      <c r="AH501" s="4">
        <v>1.0</v>
      </c>
      <c r="AI501" s="4">
        <v>1.0</v>
      </c>
      <c r="AJ501" s="4">
        <v>1.0</v>
      </c>
      <c r="AK501" s="4">
        <v>1.0</v>
      </c>
      <c r="AL501" s="4">
        <v>10.0</v>
      </c>
      <c r="AM501" s="1"/>
      <c r="AN501" s="1"/>
      <c r="AO501" s="1"/>
    </row>
    <row r="502">
      <c r="A502" s="2">
        <v>44270.81635821759</v>
      </c>
      <c r="B502" s="4">
        <v>0.680009401333035</v>
      </c>
      <c r="C502" s="4">
        <v>0.394357420791909</v>
      </c>
      <c r="D502" s="4">
        <v>0.722450964221795</v>
      </c>
      <c r="E502" s="4">
        <v>0.407532486761406</v>
      </c>
      <c r="F502" s="4">
        <v>0.477457296084325</v>
      </c>
      <c r="G502" s="4">
        <v>-0.0229341772985158</v>
      </c>
      <c r="H502" s="4">
        <v>0.706345068166864</v>
      </c>
      <c r="I502" s="4">
        <v>0.383149116884118</v>
      </c>
      <c r="J502" s="4">
        <v>1.58178710849693</v>
      </c>
      <c r="K502" s="4">
        <v>0.144631858677899</v>
      </c>
      <c r="L502" s="4">
        <v>0.784951198514131</v>
      </c>
      <c r="M502" s="4">
        <v>1.1995505834641</v>
      </c>
      <c r="N502" s="4">
        <v>0.343470204525518</v>
      </c>
      <c r="O502" s="4">
        <v>-0.00420505693674881</v>
      </c>
      <c r="P502" s="4">
        <v>0.65807994717138</v>
      </c>
      <c r="Q502" s="4">
        <v>0.459525581084561</v>
      </c>
      <c r="R502" s="4">
        <v>-0.101633479606754</v>
      </c>
      <c r="S502" s="4">
        <v>-0.414675987513005</v>
      </c>
      <c r="T502" s="4">
        <v>0.193862440100187</v>
      </c>
      <c r="U502" s="4">
        <v>0.133975784132765</v>
      </c>
      <c r="V502" s="4">
        <v>807.875457875457</v>
      </c>
      <c r="W502" s="4">
        <v>797.802197802197</v>
      </c>
      <c r="X502" s="4">
        <v>788.937728937728</v>
      </c>
      <c r="Y502" s="4">
        <v>802.234432234432</v>
      </c>
      <c r="Z502" s="4">
        <v>833.260073260073</v>
      </c>
      <c r="AA502" s="4">
        <v>-0.250793</v>
      </c>
      <c r="AB502" s="4">
        <v>0.08844</v>
      </c>
      <c r="AC502" s="4">
        <v>0.979614</v>
      </c>
      <c r="AD502" s="4">
        <v>2.370148</v>
      </c>
      <c r="AE502" s="4">
        <v>-2.826233</v>
      </c>
      <c r="AF502" s="4">
        <v>0.044861</v>
      </c>
      <c r="AG502" s="4">
        <v>1.0</v>
      </c>
      <c r="AH502" s="4">
        <v>1.0</v>
      </c>
      <c r="AI502" s="4">
        <v>1.0</v>
      </c>
      <c r="AJ502" s="4">
        <v>1.0</v>
      </c>
      <c r="AK502" s="4">
        <v>1.0</v>
      </c>
      <c r="AL502" s="4">
        <v>10.0</v>
      </c>
      <c r="AM502" s="1"/>
      <c r="AN502" s="1"/>
      <c r="AO502" s="1"/>
    </row>
    <row r="503">
      <c r="A503" s="2">
        <v>44270.81636978009</v>
      </c>
      <c r="B503" s="4">
        <v>0.475406441810858</v>
      </c>
      <c r="C503" s="4">
        <v>0.345513202584817</v>
      </c>
      <c r="D503" s="4">
        <v>0.593031632963531</v>
      </c>
      <c r="E503" s="4">
        <v>0.016547646802743</v>
      </c>
      <c r="F503" s="4">
        <v>0.264937788742506</v>
      </c>
      <c r="G503" s="4">
        <v>0.0800984645002541</v>
      </c>
      <c r="H503" s="4">
        <v>0.734591557273295</v>
      </c>
      <c r="I503" s="4">
        <v>0.204035724530382</v>
      </c>
      <c r="J503" s="4">
        <v>0.964193085063526</v>
      </c>
      <c r="K503" s="4">
        <v>0.0650070047281485</v>
      </c>
      <c r="L503" s="4">
        <v>1.07712340374343</v>
      </c>
      <c r="M503" s="4">
        <v>1.13315599334925</v>
      </c>
      <c r="N503" s="4">
        <v>0.231239191218405</v>
      </c>
      <c r="O503" s="4">
        <v>-0.0784800332145976</v>
      </c>
      <c r="P503" s="4">
        <v>0.65544409957267</v>
      </c>
      <c r="Q503" s="4">
        <v>0.277091123121132</v>
      </c>
      <c r="R503" s="4">
        <v>0.0290299287568251</v>
      </c>
      <c r="S503" s="4">
        <v>-0.412788391054396</v>
      </c>
      <c r="T503" s="4">
        <v>0.0929269629463538</v>
      </c>
      <c r="U503" s="4">
        <v>0.0205120835232435</v>
      </c>
      <c r="V503" s="4">
        <v>794.981684981685</v>
      </c>
      <c r="W503" s="4">
        <v>800.21978021978</v>
      </c>
      <c r="X503" s="4">
        <v>783.699633699633</v>
      </c>
      <c r="Y503" s="4">
        <v>798.205128205128</v>
      </c>
      <c r="Z503" s="4">
        <v>803.040293040293</v>
      </c>
      <c r="AA503" s="4">
        <v>-0.23468</v>
      </c>
      <c r="AB503" s="4">
        <v>0.071838</v>
      </c>
      <c r="AC503" s="4">
        <v>0.979309</v>
      </c>
      <c r="AD503" s="4">
        <v>2.407532</v>
      </c>
      <c r="AE503" s="4">
        <v>0.665436</v>
      </c>
      <c r="AF503" s="4">
        <v>-0.37384</v>
      </c>
      <c r="AG503" s="4">
        <v>1.0</v>
      </c>
      <c r="AH503" s="4">
        <v>1.0</v>
      </c>
      <c r="AI503" s="4">
        <v>1.0</v>
      </c>
      <c r="AJ503" s="4">
        <v>1.0</v>
      </c>
      <c r="AK503" s="4">
        <v>1.0</v>
      </c>
      <c r="AL503" s="4">
        <v>10.0</v>
      </c>
      <c r="AM503" s="1"/>
      <c r="AN503" s="1"/>
      <c r="AO503" s="1"/>
    </row>
    <row r="504">
      <c r="A504" s="2">
        <v>44270.81638136574</v>
      </c>
      <c r="B504" s="4">
        <v>0.560369981425016</v>
      </c>
      <c r="C504" s="4">
        <v>0.263633831595411</v>
      </c>
      <c r="D504" s="4">
        <v>0.630174600463767</v>
      </c>
      <c r="E504" s="4">
        <v>0.140242941173487</v>
      </c>
      <c r="F504" s="4">
        <v>0.358209339294955</v>
      </c>
      <c r="G504" s="4">
        <v>-0.109059325900348</v>
      </c>
      <c r="H504" s="4">
        <v>0.767574095376889</v>
      </c>
      <c r="I504" s="4">
        <v>0.130696406262503</v>
      </c>
      <c r="J504" s="4">
        <v>1.49769331656189</v>
      </c>
      <c r="K504" s="4">
        <v>0.0370450930660129</v>
      </c>
      <c r="L504" s="4">
        <v>1.04759444060559</v>
      </c>
      <c r="M504" s="4">
        <v>1.20622049060703</v>
      </c>
      <c r="N504" s="4">
        <v>0.403748044158534</v>
      </c>
      <c r="O504" s="4">
        <v>-0.0817939264743792</v>
      </c>
      <c r="P504" s="4">
        <v>0.581888262338433</v>
      </c>
      <c r="Q504" s="4">
        <v>0.51969933277847</v>
      </c>
      <c r="R504" s="4">
        <v>-0.0161590536556999</v>
      </c>
      <c r="S504" s="4">
        <v>-0.373104801927643</v>
      </c>
      <c r="T504" s="4">
        <v>0.00135497871371533</v>
      </c>
      <c r="U504" s="4">
        <v>0.288984770156172</v>
      </c>
      <c r="V504" s="4">
        <v>791.355311355311</v>
      </c>
      <c r="W504" s="4">
        <v>803.040293040293</v>
      </c>
      <c r="X504" s="4">
        <v>792.967032967033</v>
      </c>
      <c r="Y504" s="4">
        <v>802.234432234432</v>
      </c>
      <c r="Z504" s="4">
        <v>709.560439560439</v>
      </c>
      <c r="AA504" s="4">
        <v>-0.250916</v>
      </c>
      <c r="AB504" s="4">
        <v>0.046326</v>
      </c>
      <c r="AC504" s="4">
        <v>0.97876</v>
      </c>
      <c r="AD504" s="4">
        <v>2.684174</v>
      </c>
      <c r="AE504" s="4">
        <v>-1.196289</v>
      </c>
      <c r="AF504" s="4">
        <v>-2.13089</v>
      </c>
      <c r="AG504" s="4">
        <v>1.0</v>
      </c>
      <c r="AH504" s="4">
        <v>1.0</v>
      </c>
      <c r="AI504" s="4">
        <v>1.0</v>
      </c>
      <c r="AJ504" s="4">
        <v>1.0</v>
      </c>
      <c r="AK504" s="4">
        <v>1.0</v>
      </c>
      <c r="AL504" s="4">
        <v>10.0</v>
      </c>
      <c r="AM504" s="1"/>
      <c r="AN504" s="1"/>
      <c r="AO504" s="1"/>
    </row>
    <row r="505">
      <c r="A505" s="2">
        <v>44270.816393009256</v>
      </c>
      <c r="B505" s="4">
        <v>0.592996611101695</v>
      </c>
      <c r="C505" s="4">
        <v>0.201312704762326</v>
      </c>
      <c r="D505" s="4">
        <v>0.574544780916993</v>
      </c>
      <c r="E505" s="4">
        <v>0.109322885971525</v>
      </c>
      <c r="F505" s="4">
        <v>0.85795451584909</v>
      </c>
      <c r="G505" s="4">
        <v>-0.169229770217585</v>
      </c>
      <c r="H505" s="4">
        <v>0.590231065842236</v>
      </c>
      <c r="I505" s="4">
        <v>0.44305284223434</v>
      </c>
      <c r="J505" s="4">
        <v>1.56456397611193</v>
      </c>
      <c r="K505" s="4">
        <v>-0.0209668466846821</v>
      </c>
      <c r="L505" s="4">
        <v>0.826668390126596</v>
      </c>
      <c r="M505" s="4">
        <v>1.18261403456155</v>
      </c>
      <c r="N505" s="4">
        <v>0.504036742707976</v>
      </c>
      <c r="O505" s="4">
        <v>-0.147281093706452</v>
      </c>
      <c r="P505" s="4">
        <v>0.619820704040197</v>
      </c>
      <c r="Q505" s="4">
        <v>0.505528866624495</v>
      </c>
      <c r="R505" s="4">
        <v>0.190830417424337</v>
      </c>
      <c r="S505" s="4">
        <v>-0.411617549398018</v>
      </c>
      <c r="T505" s="4">
        <v>0.216064524341234</v>
      </c>
      <c r="U505" s="4">
        <v>0.357069030539595</v>
      </c>
      <c r="V505" s="4">
        <v>785.714285714285</v>
      </c>
      <c r="W505" s="4">
        <v>802.234432234432</v>
      </c>
      <c r="X505" s="4">
        <v>788.937728937728</v>
      </c>
      <c r="Y505" s="4">
        <v>798.205128205128</v>
      </c>
      <c r="Z505" s="4">
        <v>801.831501831501</v>
      </c>
      <c r="AA505" s="4">
        <v>-0.239685</v>
      </c>
      <c r="AB505" s="4">
        <v>0.052734</v>
      </c>
      <c r="AC505" s="4">
        <v>0.978149</v>
      </c>
      <c r="AD505" s="4">
        <v>-6.95343</v>
      </c>
      <c r="AE505" s="4">
        <v>-3.820648</v>
      </c>
      <c r="AF505" s="4">
        <v>4.650574</v>
      </c>
      <c r="AG505" s="4">
        <v>1.0</v>
      </c>
      <c r="AH505" s="4">
        <v>1.0</v>
      </c>
      <c r="AI505" s="4">
        <v>1.0</v>
      </c>
      <c r="AJ505" s="4">
        <v>1.0</v>
      </c>
      <c r="AK505" s="4">
        <v>1.0</v>
      </c>
      <c r="AL505" s="4">
        <v>10.0</v>
      </c>
      <c r="AM505" s="1"/>
      <c r="AN505" s="1"/>
      <c r="AO505" s="1"/>
    </row>
    <row r="506">
      <c r="A506" s="2">
        <v>44270.81640451389</v>
      </c>
      <c r="B506" s="4">
        <v>0.452222863766573</v>
      </c>
      <c r="C506" s="4">
        <v>0.0941232926025323</v>
      </c>
      <c r="D506" s="4">
        <v>0.712090906869194</v>
      </c>
      <c r="E506" s="4">
        <v>-0.180790450780033</v>
      </c>
      <c r="F506" s="4">
        <v>0.50348263834561</v>
      </c>
      <c r="G506" s="4">
        <v>-0.275498783868488</v>
      </c>
      <c r="H506" s="4">
        <v>0.750159186872432</v>
      </c>
      <c r="I506" s="4">
        <v>0.337887436922608</v>
      </c>
      <c r="J506" s="4">
        <v>1.1218069522382</v>
      </c>
      <c r="K506" s="4">
        <v>-0.0274499047343089</v>
      </c>
      <c r="L506" s="4">
        <v>1.06904005365294</v>
      </c>
      <c r="M506" s="4">
        <v>1.05478634514646</v>
      </c>
      <c r="N506" s="4">
        <v>0.307850074252255</v>
      </c>
      <c r="O506" s="4">
        <v>-0.116162059907005</v>
      </c>
      <c r="P506" s="4">
        <v>0.688590381252258</v>
      </c>
      <c r="Q506" s="4">
        <v>0.370568503881044</v>
      </c>
      <c r="R506" s="4">
        <v>0.270436347967871</v>
      </c>
      <c r="S506" s="4">
        <v>-0.527675076225429</v>
      </c>
      <c r="T506" s="4">
        <v>0.23188890129855</v>
      </c>
      <c r="U506" s="4">
        <v>0.312264363407846</v>
      </c>
      <c r="V506" s="4">
        <v>795.787545787545</v>
      </c>
      <c r="W506" s="4">
        <v>796.190476190476</v>
      </c>
      <c r="X506" s="4">
        <v>807.472527472527</v>
      </c>
      <c r="Y506" s="4">
        <v>809.487179487179</v>
      </c>
      <c r="Z506" s="4">
        <v>769.194139194139</v>
      </c>
      <c r="AA506" s="4">
        <v>-0.232971</v>
      </c>
      <c r="AB506" s="4">
        <v>0.077515</v>
      </c>
      <c r="AC506" s="4">
        <v>0.984009</v>
      </c>
      <c r="AD506" s="4">
        <v>4.785156</v>
      </c>
      <c r="AE506" s="4">
        <v>0.747681</v>
      </c>
      <c r="AF506" s="4">
        <v>-1.652374</v>
      </c>
      <c r="AG506" s="4">
        <v>1.0</v>
      </c>
      <c r="AH506" s="4">
        <v>1.0</v>
      </c>
      <c r="AI506" s="4">
        <v>1.0</v>
      </c>
      <c r="AJ506" s="4">
        <v>1.0</v>
      </c>
      <c r="AK506" s="4">
        <v>1.0</v>
      </c>
      <c r="AL506" s="4">
        <v>10.0</v>
      </c>
      <c r="AM506" s="1"/>
      <c r="AN506" s="1"/>
      <c r="AO506" s="1"/>
    </row>
    <row r="507">
      <c r="A507" s="2">
        <v>44270.81641608796</v>
      </c>
      <c r="B507" s="4">
        <v>0.526973614239985</v>
      </c>
      <c r="C507" s="4">
        <v>0.277689971331114</v>
      </c>
      <c r="D507" s="4">
        <v>0.96396665476892</v>
      </c>
      <c r="E507" s="4">
        <v>0.0456576806027105</v>
      </c>
      <c r="F507" s="4">
        <v>0.438589367916652</v>
      </c>
      <c r="G507" s="4">
        <v>-0.300470723742934</v>
      </c>
      <c r="H507" s="4">
        <v>0.722871576132121</v>
      </c>
      <c r="I507" s="4">
        <v>0.189408159831048</v>
      </c>
      <c r="J507" s="4">
        <v>0.955192115957465</v>
      </c>
      <c r="K507" s="4">
        <v>0.114216814901058</v>
      </c>
      <c r="L507" s="4">
        <v>1.01386763392726</v>
      </c>
      <c r="M507" s="4">
        <v>1.01216463855301</v>
      </c>
      <c r="N507" s="4">
        <v>0.413571387589371</v>
      </c>
      <c r="O507" s="4">
        <v>-0.110883626184942</v>
      </c>
      <c r="P507" s="4">
        <v>0.695781415436017</v>
      </c>
      <c r="Q507" s="4">
        <v>0.410699987297045</v>
      </c>
      <c r="R507" s="4">
        <v>0.179854407143331</v>
      </c>
      <c r="S507" s="4">
        <v>-0.493709167645125</v>
      </c>
      <c r="T507" s="4">
        <v>0.275331951342969</v>
      </c>
      <c r="U507" s="4">
        <v>0.238516223346667</v>
      </c>
      <c r="V507" s="4">
        <v>794.981684981685</v>
      </c>
      <c r="W507" s="4">
        <v>795.384615384615</v>
      </c>
      <c r="X507" s="4">
        <v>817.545787545787</v>
      </c>
      <c r="Y507" s="4">
        <v>796.190476190476</v>
      </c>
      <c r="Z507" s="4">
        <v>728.095238095238</v>
      </c>
      <c r="AA507" s="4">
        <v>-0.265747</v>
      </c>
      <c r="AB507" s="4">
        <v>0.080078</v>
      </c>
      <c r="AC507" s="4">
        <v>0.970337</v>
      </c>
      <c r="AD507" s="4">
        <v>4.418793</v>
      </c>
      <c r="AE507" s="4">
        <v>-1.786957</v>
      </c>
      <c r="AF507" s="4">
        <v>-2.033691</v>
      </c>
      <c r="AG507" s="4">
        <v>1.0</v>
      </c>
      <c r="AH507" s="4">
        <v>1.0</v>
      </c>
      <c r="AI507" s="4">
        <v>1.0</v>
      </c>
      <c r="AJ507" s="4">
        <v>1.0</v>
      </c>
      <c r="AK507" s="4">
        <v>1.0</v>
      </c>
      <c r="AL507" s="4">
        <v>10.0</v>
      </c>
      <c r="AM507" s="1"/>
      <c r="AN507" s="1"/>
      <c r="AO507" s="1"/>
    </row>
    <row r="508">
      <c r="A508" s="2">
        <v>44270.81642765046</v>
      </c>
      <c r="B508" s="4">
        <v>0.549855014164194</v>
      </c>
      <c r="C508" s="4">
        <v>0.0224490938317007</v>
      </c>
      <c r="D508" s="4">
        <v>0.645046434304891</v>
      </c>
      <c r="E508" s="4">
        <v>0.355329157580639</v>
      </c>
      <c r="F508" s="4">
        <v>0.605471805132163</v>
      </c>
      <c r="G508" s="4">
        <v>-0.190946099937648</v>
      </c>
      <c r="H508" s="4">
        <v>0.650894366272774</v>
      </c>
      <c r="I508" s="4">
        <v>0.384301527041908</v>
      </c>
      <c r="J508" s="4">
        <v>0.89753679297848</v>
      </c>
      <c r="K508" s="4">
        <v>0.231994801358538</v>
      </c>
      <c r="L508" s="4">
        <v>1.05743603382715</v>
      </c>
      <c r="M508" s="4">
        <v>0.997776466479494</v>
      </c>
      <c r="N508" s="4">
        <v>0.516297457012046</v>
      </c>
      <c r="O508" s="4">
        <v>-0.115057610543096</v>
      </c>
      <c r="P508" s="4">
        <v>0.673650201031016</v>
      </c>
      <c r="Q508" s="4">
        <v>0.508536354636174</v>
      </c>
      <c r="R508" s="4">
        <v>0.0399604828433962</v>
      </c>
      <c r="S508" s="4">
        <v>-0.550274729194762</v>
      </c>
      <c r="T508" s="4">
        <v>0.30746889846181</v>
      </c>
      <c r="U508" s="4">
        <v>0.21164254182755</v>
      </c>
      <c r="V508" s="4">
        <v>818.351648351648</v>
      </c>
      <c r="W508" s="4">
        <v>805.860805860805</v>
      </c>
      <c r="X508" s="4">
        <v>801.025641025641</v>
      </c>
      <c r="Y508" s="4">
        <v>818.351648351648</v>
      </c>
      <c r="Z508" s="4">
        <v>723.260073260073</v>
      </c>
      <c r="AA508" s="4">
        <v>-0.216248</v>
      </c>
      <c r="AB508" s="4">
        <v>0.078064</v>
      </c>
      <c r="AC508" s="4">
        <v>0.979797</v>
      </c>
      <c r="AD508" s="4">
        <v>1.233673</v>
      </c>
      <c r="AE508" s="4">
        <v>-2.198181</v>
      </c>
      <c r="AF508" s="4">
        <v>-0.740204</v>
      </c>
      <c r="AG508" s="4">
        <v>1.0</v>
      </c>
      <c r="AH508" s="4">
        <v>1.0</v>
      </c>
      <c r="AI508" s="4">
        <v>1.0</v>
      </c>
      <c r="AJ508" s="4">
        <v>1.0</v>
      </c>
      <c r="AK508" s="4">
        <v>1.0</v>
      </c>
      <c r="AL508" s="4">
        <v>10.0</v>
      </c>
      <c r="AM508" s="1"/>
      <c r="AN508" s="1"/>
      <c r="AO508" s="1"/>
    </row>
    <row r="509">
      <c r="A509" s="2">
        <v>44270.81643922454</v>
      </c>
      <c r="B509" s="4">
        <v>0.740264338379735</v>
      </c>
      <c r="C509" s="4">
        <v>0.46293956177416</v>
      </c>
      <c r="D509" s="4">
        <v>0.438928594697616</v>
      </c>
      <c r="E509" s="4">
        <v>0.443977193142939</v>
      </c>
      <c r="F509" s="4">
        <v>0.483704116214667</v>
      </c>
      <c r="G509" s="4">
        <v>-0.115694586524658</v>
      </c>
      <c r="H509" s="4">
        <v>0.569275078735397</v>
      </c>
      <c r="I509" s="4">
        <v>0.318542791204977</v>
      </c>
      <c r="J509" s="4">
        <v>1.05695120744842</v>
      </c>
      <c r="K509" s="4">
        <v>0.107820372223527</v>
      </c>
      <c r="L509" s="4">
        <v>0.941028706397201</v>
      </c>
      <c r="M509" s="4">
        <v>1.31766786355139</v>
      </c>
      <c r="N509" s="4">
        <v>0.398699516229982</v>
      </c>
      <c r="O509" s="4">
        <v>-0.0380058464409934</v>
      </c>
      <c r="P509" s="4">
        <v>0.619121341747022</v>
      </c>
      <c r="Q509" s="4">
        <v>0.439732512089985</v>
      </c>
      <c r="R509" s="4">
        <v>0.248496620294688</v>
      </c>
      <c r="S509" s="4">
        <v>-0.376689507817416</v>
      </c>
      <c r="T509" s="4">
        <v>0.27561107960842</v>
      </c>
      <c r="U509" s="4">
        <v>0.371617900868284</v>
      </c>
      <c r="V509" s="4">
        <v>807.069597069597</v>
      </c>
      <c r="W509" s="4">
        <v>794.175824175824</v>
      </c>
      <c r="X509" s="4">
        <v>782.087912087912</v>
      </c>
      <c r="Y509" s="4">
        <v>801.831501831501</v>
      </c>
      <c r="Z509" s="4">
        <v>820.76923076923</v>
      </c>
      <c r="AA509" s="4">
        <v>-0.23645</v>
      </c>
      <c r="AB509" s="4">
        <v>0.049133</v>
      </c>
      <c r="AC509" s="4">
        <v>0.98584</v>
      </c>
      <c r="AD509" s="4">
        <v>2.272949</v>
      </c>
      <c r="AE509" s="4">
        <v>-0.216827</v>
      </c>
      <c r="AF509" s="4">
        <v>-2.684174</v>
      </c>
      <c r="AG509" s="4">
        <v>1.0</v>
      </c>
      <c r="AH509" s="4">
        <v>1.0</v>
      </c>
      <c r="AI509" s="4">
        <v>1.0</v>
      </c>
      <c r="AJ509" s="4">
        <v>1.0</v>
      </c>
      <c r="AK509" s="4">
        <v>1.0</v>
      </c>
      <c r="AL509" s="4">
        <v>10.0</v>
      </c>
      <c r="AM509" s="1"/>
      <c r="AN509" s="1"/>
      <c r="AO509" s="1"/>
    </row>
    <row r="510">
      <c r="A510" s="2">
        <v>44270.81645081018</v>
      </c>
      <c r="B510" s="4">
        <v>0.56558631875073</v>
      </c>
      <c r="C510" s="4">
        <v>0.423261553545478</v>
      </c>
      <c r="D510" s="4">
        <v>0.662076992244224</v>
      </c>
      <c r="E510" s="4">
        <v>0.242266930205436</v>
      </c>
      <c r="F510" s="4">
        <v>0.418085686590099</v>
      </c>
      <c r="G510" s="4">
        <v>-0.0397297147981687</v>
      </c>
      <c r="H510" s="4">
        <v>0.728160537607758</v>
      </c>
      <c r="I510" s="4">
        <v>0.200411414219866</v>
      </c>
      <c r="J510" s="4">
        <v>1.0773810278029</v>
      </c>
      <c r="K510" s="4">
        <v>0.146214157255211</v>
      </c>
      <c r="L510" s="4">
        <v>0.929409270284452</v>
      </c>
      <c r="M510" s="4">
        <v>1.31346582459875</v>
      </c>
      <c r="N510" s="4">
        <v>0.210487395113709</v>
      </c>
      <c r="O510" s="4">
        <v>-0.0186940033300522</v>
      </c>
      <c r="P510" s="4">
        <v>0.588552073399784</v>
      </c>
      <c r="Q510" s="4">
        <v>0.404700828396152</v>
      </c>
      <c r="R510" s="4">
        <v>0.232484716895863</v>
      </c>
      <c r="S510" s="4">
        <v>-0.379398986000961</v>
      </c>
      <c r="T510" s="4">
        <v>0.248871662022217</v>
      </c>
      <c r="U510" s="4">
        <v>0.372324834284667</v>
      </c>
      <c r="V510" s="4">
        <v>801.025641025641</v>
      </c>
      <c r="W510" s="4">
        <v>799.413919413919</v>
      </c>
      <c r="X510" s="4">
        <v>777.655677655677</v>
      </c>
      <c r="Y510" s="4">
        <v>806.666666666666</v>
      </c>
      <c r="Z510" s="4">
        <v>752.271062271062</v>
      </c>
      <c r="AA510" s="4">
        <v>-0.238647</v>
      </c>
      <c r="AB510" s="4">
        <v>0.060425</v>
      </c>
      <c r="AC510" s="4">
        <v>0.980286</v>
      </c>
      <c r="AD510" s="4">
        <v>2.459869</v>
      </c>
      <c r="AE510" s="4">
        <v>-1.61499</v>
      </c>
      <c r="AF510" s="4">
        <v>-1.061707</v>
      </c>
      <c r="AG510" s="4">
        <v>1.0</v>
      </c>
      <c r="AH510" s="4">
        <v>1.0</v>
      </c>
      <c r="AI510" s="4">
        <v>1.0</v>
      </c>
      <c r="AJ510" s="4">
        <v>1.0</v>
      </c>
      <c r="AK510" s="4">
        <v>1.0</v>
      </c>
      <c r="AL510" s="4">
        <v>10.0</v>
      </c>
      <c r="AM510" s="1"/>
      <c r="AN510" s="1"/>
      <c r="AO510" s="1"/>
    </row>
    <row r="511">
      <c r="A511" s="2">
        <v>44270.81646243056</v>
      </c>
      <c r="B511" s="4">
        <v>0.582136164369792</v>
      </c>
      <c r="C511" s="4">
        <v>-0.0279299609371495</v>
      </c>
      <c r="D511" s="4">
        <v>0.118436983506674</v>
      </c>
      <c r="E511" s="4">
        <v>0.366754461322454</v>
      </c>
      <c r="F511" s="4">
        <v>0.206246574638968</v>
      </c>
      <c r="G511" s="4">
        <v>-0.148944182451829</v>
      </c>
      <c r="H511" s="4">
        <v>0.624464192548793</v>
      </c>
      <c r="I511" s="4">
        <v>0.169356107189843</v>
      </c>
      <c r="J511" s="4">
        <v>0.933227927197715</v>
      </c>
      <c r="K511" s="4">
        <v>0.00348535920266863</v>
      </c>
      <c r="L511" s="4">
        <v>1.02613525620363</v>
      </c>
      <c r="M511" s="4">
        <v>0.977437228666928</v>
      </c>
      <c r="N511" s="4">
        <v>0.277995714953173</v>
      </c>
      <c r="O511" s="4">
        <v>-0.0744597326279806</v>
      </c>
      <c r="P511" s="4">
        <v>0.575940379243965</v>
      </c>
      <c r="Q511" s="4">
        <v>0.390142909732644</v>
      </c>
      <c r="R511" s="4">
        <v>0.138534659148731</v>
      </c>
      <c r="S511" s="4">
        <v>-0.451576382781668</v>
      </c>
      <c r="T511" s="4">
        <v>0.160429547179646</v>
      </c>
      <c r="U511" s="4">
        <v>0.278317237044457</v>
      </c>
      <c r="V511" s="4">
        <v>805.054945054945</v>
      </c>
      <c r="W511" s="4">
        <v>785.311355311355</v>
      </c>
      <c r="X511" s="4">
        <v>788.534798534798</v>
      </c>
      <c r="Y511" s="4">
        <v>801.428571428571</v>
      </c>
      <c r="Z511" s="4">
        <v>804.652014652014</v>
      </c>
      <c r="AA511" s="4">
        <v>-0.230835</v>
      </c>
      <c r="AB511" s="4">
        <v>0.047913</v>
      </c>
      <c r="AC511" s="4">
        <v>0.981567</v>
      </c>
      <c r="AD511" s="4">
        <v>3.155212</v>
      </c>
      <c r="AE511" s="4">
        <v>-1.719666</v>
      </c>
      <c r="AF511" s="4">
        <v>-0.665436</v>
      </c>
      <c r="AG511" s="4">
        <v>1.0</v>
      </c>
      <c r="AH511" s="4">
        <v>1.0</v>
      </c>
      <c r="AI511" s="4">
        <v>1.0</v>
      </c>
      <c r="AJ511" s="4">
        <v>1.0</v>
      </c>
      <c r="AK511" s="4">
        <v>1.0</v>
      </c>
      <c r="AL511" s="4">
        <v>10.0</v>
      </c>
      <c r="AM511" s="1"/>
      <c r="AN511" s="1"/>
      <c r="AO511" s="1"/>
    </row>
    <row r="512">
      <c r="A512" s="2">
        <v>44270.81647395833</v>
      </c>
      <c r="B512" s="4">
        <v>0.603840857282509</v>
      </c>
      <c r="C512" s="4">
        <v>0.0275217699518612</v>
      </c>
      <c r="D512" s="4">
        <v>0.462029289764263</v>
      </c>
      <c r="E512" s="4">
        <v>0.348081171941493</v>
      </c>
      <c r="F512" s="4">
        <v>0.163225840397675</v>
      </c>
      <c r="G512" s="4">
        <v>-0.478930198077389</v>
      </c>
      <c r="H512" s="4">
        <v>0.669810703683765</v>
      </c>
      <c r="I512" s="4">
        <v>0.153165947312038</v>
      </c>
      <c r="J512" s="4">
        <v>0.854913430584474</v>
      </c>
      <c r="K512" s="4">
        <v>-0.0213121959731048</v>
      </c>
      <c r="L512" s="4">
        <v>1.01123555757748</v>
      </c>
      <c r="M512" s="4">
        <v>0.655789830615107</v>
      </c>
      <c r="N512" s="4">
        <v>0.329279245362388</v>
      </c>
      <c r="O512" s="4">
        <v>-0.120385539574771</v>
      </c>
      <c r="P512" s="4">
        <v>0.609244916771549</v>
      </c>
      <c r="Q512" s="4">
        <v>0.453270603125104</v>
      </c>
      <c r="R512" s="4">
        <v>-0.0264088928978913</v>
      </c>
      <c r="S512" s="4">
        <v>-0.376798669653066</v>
      </c>
      <c r="T512" s="4">
        <v>0.108466046128301</v>
      </c>
      <c r="U512" s="4">
        <v>0.23982070391322</v>
      </c>
      <c r="V512" s="4">
        <v>801.025641025641</v>
      </c>
      <c r="W512" s="4">
        <v>800.21978021978</v>
      </c>
      <c r="X512" s="4">
        <v>795.384615384615</v>
      </c>
      <c r="Y512" s="4">
        <v>801.428571428571</v>
      </c>
      <c r="Z512" s="4">
        <v>943.663003663003</v>
      </c>
      <c r="AA512" s="4">
        <v>-0.249329</v>
      </c>
      <c r="AB512" s="4">
        <v>0.043274</v>
      </c>
      <c r="AC512" s="4">
        <v>0.975891</v>
      </c>
      <c r="AD512" s="4">
        <v>5.988922</v>
      </c>
      <c r="AE512" s="4">
        <v>2.736511</v>
      </c>
      <c r="AF512" s="4">
        <v>-4.216919</v>
      </c>
      <c r="AG512" s="4">
        <v>1.0</v>
      </c>
      <c r="AH512" s="4">
        <v>1.0</v>
      </c>
      <c r="AI512" s="4">
        <v>1.0</v>
      </c>
      <c r="AJ512" s="4">
        <v>1.0</v>
      </c>
      <c r="AK512" s="4">
        <v>1.0</v>
      </c>
      <c r="AL512" s="4">
        <v>10.0</v>
      </c>
      <c r="AM512" s="1"/>
      <c r="AN512" s="1"/>
      <c r="AO512" s="1"/>
    </row>
    <row r="513">
      <c r="A513" s="2">
        <v>44270.816485625</v>
      </c>
      <c r="B513" s="4">
        <v>0.707536393766611</v>
      </c>
      <c r="C513" s="4">
        <v>-0.34692151847331</v>
      </c>
      <c r="D513" s="4">
        <v>0.605341199010208</v>
      </c>
      <c r="E513" s="4">
        <v>0.543558199798415</v>
      </c>
      <c r="F513" s="4">
        <v>0.253632415897331</v>
      </c>
      <c r="G513" s="4">
        <v>-0.21126191672302</v>
      </c>
      <c r="H513" s="4">
        <v>0.48939488581562</v>
      </c>
      <c r="I513" s="4">
        <v>0.181857419747712</v>
      </c>
      <c r="J513" s="4">
        <v>0.910171528187202</v>
      </c>
      <c r="K513" s="4">
        <v>0.198730777896273</v>
      </c>
      <c r="L513" s="4">
        <v>0.758843620763685</v>
      </c>
      <c r="M513" s="4">
        <v>0.798058941805273</v>
      </c>
      <c r="N513" s="4">
        <v>0.243212909203595</v>
      </c>
      <c r="O513" s="4">
        <v>-0.0290558451374841</v>
      </c>
      <c r="P513" s="4">
        <v>0.518221480716418</v>
      </c>
      <c r="Q513" s="4">
        <v>0.390286414905989</v>
      </c>
      <c r="R513" s="4">
        <v>0.0125864046421559</v>
      </c>
      <c r="S513" s="4">
        <v>-0.513204143706618</v>
      </c>
      <c r="T513" s="4">
        <v>0.165598000725006</v>
      </c>
      <c r="U513" s="4">
        <v>0.22621289052708</v>
      </c>
      <c r="V513" s="4">
        <v>790.952380952381</v>
      </c>
      <c r="W513" s="4">
        <v>801.428571428571</v>
      </c>
      <c r="X513" s="4">
        <v>778.461538461538</v>
      </c>
      <c r="Y513" s="4">
        <v>805.457875457875</v>
      </c>
      <c r="Z513" s="4">
        <v>992.014652014652</v>
      </c>
      <c r="AA513" s="4">
        <v>-0.206726</v>
      </c>
      <c r="AB513" s="4">
        <v>0.046082</v>
      </c>
      <c r="AC513" s="4">
        <v>0.991821</v>
      </c>
      <c r="AD513" s="4">
        <v>1.128998</v>
      </c>
      <c r="AE513" s="4">
        <v>-1.40564</v>
      </c>
      <c r="AF513" s="4">
        <v>1.921539</v>
      </c>
      <c r="AG513" s="4">
        <v>1.0</v>
      </c>
      <c r="AH513" s="4">
        <v>1.0</v>
      </c>
      <c r="AI513" s="4">
        <v>1.0</v>
      </c>
      <c r="AJ513" s="4">
        <v>1.0</v>
      </c>
      <c r="AK513" s="4">
        <v>1.0</v>
      </c>
      <c r="AL513" s="4">
        <v>10.0</v>
      </c>
      <c r="AM513" s="1"/>
      <c r="AN513" s="1"/>
      <c r="AO513" s="1"/>
    </row>
    <row r="514">
      <c r="A514" s="2">
        <v>44270.81649710648</v>
      </c>
      <c r="B514" s="4">
        <v>0.478905849518855</v>
      </c>
      <c r="C514" s="4">
        <v>-0.0294540183304801</v>
      </c>
      <c r="D514" s="4">
        <v>0.689610537611528</v>
      </c>
      <c r="E514" s="4">
        <v>0.296204422177652</v>
      </c>
      <c r="F514" s="4">
        <v>0.268183423535523</v>
      </c>
      <c r="G514" s="4">
        <v>-0.012957879647005</v>
      </c>
      <c r="H514" s="4">
        <v>0.4816380879209</v>
      </c>
      <c r="I514" s="4">
        <v>0.125707515471691</v>
      </c>
      <c r="J514" s="4">
        <v>1.01054744593457</v>
      </c>
      <c r="K514" s="4">
        <v>0.146452584989941</v>
      </c>
      <c r="L514" s="4">
        <v>0.898467333062969</v>
      </c>
      <c r="M514" s="4">
        <v>1.05813859016792</v>
      </c>
      <c r="N514" s="4">
        <v>0.342958409100364</v>
      </c>
      <c r="O514" s="4">
        <v>-0.0960853785636719</v>
      </c>
      <c r="P514" s="4">
        <v>0.515572294737324</v>
      </c>
      <c r="Q514" s="4">
        <v>0.385841768477075</v>
      </c>
      <c r="R514" s="4">
        <v>0.0437998533227363</v>
      </c>
      <c r="S514" s="4">
        <v>-0.414183495589657</v>
      </c>
      <c r="T514" s="4">
        <v>0.248922885480914</v>
      </c>
      <c r="U514" s="4">
        <v>0.0756886791444044</v>
      </c>
      <c r="V514" s="4">
        <v>788.131868131868</v>
      </c>
      <c r="W514" s="4">
        <v>799.413919413919</v>
      </c>
      <c r="X514" s="4">
        <v>787.326007326007</v>
      </c>
      <c r="Y514" s="4">
        <v>789.743589743589</v>
      </c>
      <c r="Z514" s="4">
        <v>732.527472527472</v>
      </c>
      <c r="AA514" s="4">
        <v>-0.248718</v>
      </c>
      <c r="AB514" s="4">
        <v>0.072327</v>
      </c>
      <c r="AC514" s="4">
        <v>0.978699</v>
      </c>
      <c r="AD514" s="4">
        <v>5.263672</v>
      </c>
      <c r="AE514" s="4">
        <v>1.472931</v>
      </c>
      <c r="AF514" s="4">
        <v>-1.166382</v>
      </c>
      <c r="AG514" s="4">
        <v>1.0</v>
      </c>
      <c r="AH514" s="4">
        <v>1.0</v>
      </c>
      <c r="AI514" s="4">
        <v>1.0</v>
      </c>
      <c r="AJ514" s="4">
        <v>1.0</v>
      </c>
      <c r="AK514" s="4">
        <v>1.0</v>
      </c>
      <c r="AL514" s="4">
        <v>10.0</v>
      </c>
      <c r="AM514" s="1"/>
      <c r="AN514" s="1"/>
      <c r="AO514" s="1"/>
    </row>
    <row r="515">
      <c r="A515" s="2">
        <v>44270.81650872685</v>
      </c>
      <c r="B515" s="4">
        <v>1.00011865855465</v>
      </c>
      <c r="C515" s="4">
        <v>0.604148066676487</v>
      </c>
      <c r="D515" s="4">
        <v>0.992419990079018</v>
      </c>
      <c r="E515" s="4">
        <v>0.717510400532171</v>
      </c>
      <c r="F515" s="4">
        <v>0.311851425955179</v>
      </c>
      <c r="G515" s="4">
        <v>-0.176958772629887</v>
      </c>
      <c r="H515" s="4">
        <v>0.698397971191474</v>
      </c>
      <c r="I515" s="4">
        <v>0.249581799708552</v>
      </c>
      <c r="J515" s="4">
        <v>1.20933775752038</v>
      </c>
      <c r="K515" s="4">
        <v>0.171105796526074</v>
      </c>
      <c r="L515" s="4">
        <v>1.06355498753191</v>
      </c>
      <c r="M515" s="4">
        <v>1.13764324183245</v>
      </c>
      <c r="N515" s="4">
        <v>0.453156242336213</v>
      </c>
      <c r="O515" s="4">
        <v>-0.161675533462226</v>
      </c>
      <c r="P515" s="4">
        <v>0.675337734546078</v>
      </c>
      <c r="Q515" s="4">
        <v>0.502239313408266</v>
      </c>
      <c r="R515" s="4">
        <v>0.0312219309377854</v>
      </c>
      <c r="S515" s="4">
        <v>-0.456117102114759</v>
      </c>
      <c r="T515" s="4">
        <v>0.271294661435182</v>
      </c>
      <c r="U515" s="4">
        <v>0.247503879459144</v>
      </c>
      <c r="V515" s="4">
        <v>799.413919413919</v>
      </c>
      <c r="W515" s="4">
        <v>805.860805860805</v>
      </c>
      <c r="X515" s="4">
        <v>792.161172161172</v>
      </c>
      <c r="Y515" s="4">
        <v>804.652014652014</v>
      </c>
      <c r="Z515" s="4">
        <v>753.479853479853</v>
      </c>
      <c r="AA515" s="4">
        <v>-0.270264</v>
      </c>
      <c r="AB515" s="4">
        <v>0.083191</v>
      </c>
      <c r="AC515" s="4">
        <v>0.967896</v>
      </c>
      <c r="AD515" s="4">
        <v>3.18512</v>
      </c>
      <c r="AE515" s="4">
        <v>-0.448608</v>
      </c>
      <c r="AF515" s="4">
        <v>-1.024323</v>
      </c>
      <c r="AG515" s="4">
        <v>1.0</v>
      </c>
      <c r="AH515" s="4">
        <v>1.0</v>
      </c>
      <c r="AI515" s="4">
        <v>1.0</v>
      </c>
      <c r="AJ515" s="4">
        <v>1.0</v>
      </c>
      <c r="AK515" s="4">
        <v>1.0</v>
      </c>
      <c r="AL515" s="4">
        <v>10.0</v>
      </c>
      <c r="AM515" s="1"/>
      <c r="AN515" s="1"/>
      <c r="AO515" s="1"/>
    </row>
    <row r="516">
      <c r="A516" s="2">
        <v>44270.81652025463</v>
      </c>
      <c r="B516" s="4">
        <v>0.743060482314481</v>
      </c>
      <c r="C516" s="4">
        <v>0.272891554652153</v>
      </c>
      <c r="D516" s="4">
        <v>0.920506083463003</v>
      </c>
      <c r="E516" s="4">
        <v>0.547385429697105</v>
      </c>
      <c r="F516" s="4">
        <v>0.0184864792730946</v>
      </c>
      <c r="G516" s="4">
        <v>-0.129503177424435</v>
      </c>
      <c r="H516" s="4">
        <v>0.713494050875205</v>
      </c>
      <c r="I516" s="4">
        <v>-0.0119784312371637</v>
      </c>
      <c r="J516" s="4">
        <v>0.842948585598467</v>
      </c>
      <c r="K516" s="4">
        <v>0.160002563227766</v>
      </c>
      <c r="L516" s="4">
        <v>0.911144394806824</v>
      </c>
      <c r="M516" s="4">
        <v>1.00952151015469</v>
      </c>
      <c r="N516" s="4">
        <v>0.573851027006604</v>
      </c>
      <c r="O516" s="4">
        <v>-0.264930198938662</v>
      </c>
      <c r="P516" s="4">
        <v>0.55472027815137</v>
      </c>
      <c r="Q516" s="4">
        <v>0.529428350111156</v>
      </c>
      <c r="R516" s="4">
        <v>0.0833480013868731</v>
      </c>
      <c r="S516" s="4">
        <v>-0.578331128945133</v>
      </c>
      <c r="T516" s="4">
        <v>0.123722842448544</v>
      </c>
      <c r="U516" s="4">
        <v>0.387962706699135</v>
      </c>
      <c r="V516" s="4">
        <v>812.307692307692</v>
      </c>
      <c r="W516" s="4">
        <v>790.952380952381</v>
      </c>
      <c r="X516" s="4">
        <v>785.311355311355</v>
      </c>
      <c r="Y516" s="4">
        <v>823.992673992674</v>
      </c>
      <c r="Z516" s="4">
        <v>1021.8315018315</v>
      </c>
      <c r="AA516" s="4">
        <v>-0.309082</v>
      </c>
      <c r="AB516" s="4">
        <v>0.089233</v>
      </c>
      <c r="AC516" s="4">
        <v>0.955627</v>
      </c>
      <c r="AD516" s="4">
        <v>3.259888</v>
      </c>
      <c r="AE516" s="4">
        <v>-0.224304</v>
      </c>
      <c r="AF516" s="4">
        <v>-0.859833</v>
      </c>
      <c r="AG516" s="4">
        <v>1.0</v>
      </c>
      <c r="AH516" s="4">
        <v>1.0</v>
      </c>
      <c r="AI516" s="4">
        <v>1.0</v>
      </c>
      <c r="AJ516" s="4">
        <v>1.0</v>
      </c>
      <c r="AK516" s="4">
        <v>1.0</v>
      </c>
      <c r="AL516" s="4">
        <v>10.0</v>
      </c>
      <c r="AM516" s="1"/>
      <c r="AN516" s="1"/>
      <c r="AO516" s="1"/>
    </row>
    <row r="517">
      <c r="A517" s="2">
        <v>44270.81653192129</v>
      </c>
      <c r="B517" s="4">
        <v>0.523826607460703</v>
      </c>
      <c r="C517" s="4">
        <v>0.197775719435947</v>
      </c>
      <c r="D517" s="4">
        <v>0.802652343770885</v>
      </c>
      <c r="E517" s="4">
        <v>0.321437385491128</v>
      </c>
      <c r="F517" s="4">
        <v>0.33213370218624</v>
      </c>
      <c r="G517" s="4">
        <v>-0.137553936895642</v>
      </c>
      <c r="H517" s="4">
        <v>0.536749276200486</v>
      </c>
      <c r="I517" s="4">
        <v>0.0171587957346101</v>
      </c>
      <c r="J517" s="4">
        <v>0.886482649471284</v>
      </c>
      <c r="K517" s="4">
        <v>0.0656726536904172</v>
      </c>
      <c r="L517" s="4">
        <v>1.00038777685886</v>
      </c>
      <c r="M517" s="4">
        <v>1.12565756247316</v>
      </c>
      <c r="N517" s="4">
        <v>0.469745854622121</v>
      </c>
      <c r="O517" s="4">
        <v>-0.204994946904081</v>
      </c>
      <c r="P517" s="4">
        <v>0.552242050390136</v>
      </c>
      <c r="Q517" s="4">
        <v>0.497629360100859</v>
      </c>
      <c r="R517" s="4">
        <v>0.014826995287895</v>
      </c>
      <c r="S517" s="4">
        <v>-0.490073160027551</v>
      </c>
      <c r="T517" s="4">
        <v>0.19227490573662</v>
      </c>
      <c r="U517" s="4">
        <v>0.264135082312548</v>
      </c>
      <c r="V517" s="4">
        <v>791.355311355311</v>
      </c>
      <c r="W517" s="4">
        <v>790.54945054945</v>
      </c>
      <c r="X517" s="4">
        <v>793.369963369963</v>
      </c>
      <c r="Y517" s="4">
        <v>798.608058608058</v>
      </c>
      <c r="Z517" s="4">
        <v>696.666666666666</v>
      </c>
      <c r="AA517" s="4">
        <v>-0.296082</v>
      </c>
      <c r="AB517" s="4">
        <v>0.083191</v>
      </c>
      <c r="AC517" s="4">
        <v>0.961731</v>
      </c>
      <c r="AD517" s="4">
        <v>1.884155</v>
      </c>
      <c r="AE517" s="4">
        <v>-2.407532</v>
      </c>
      <c r="AF517" s="4">
        <v>0.777588</v>
      </c>
      <c r="AG517" s="4">
        <v>1.0</v>
      </c>
      <c r="AH517" s="4">
        <v>1.0</v>
      </c>
      <c r="AI517" s="4">
        <v>1.0</v>
      </c>
      <c r="AJ517" s="4">
        <v>1.0</v>
      </c>
      <c r="AK517" s="4">
        <v>1.0</v>
      </c>
      <c r="AL517" s="4">
        <v>10.0</v>
      </c>
      <c r="AM517" s="1"/>
      <c r="AN517" s="1"/>
      <c r="AO517" s="1"/>
    </row>
    <row r="518">
      <c r="A518" s="2">
        <v>44270.816543402776</v>
      </c>
      <c r="B518" s="4">
        <v>0.432190602942375</v>
      </c>
      <c r="C518" s="4">
        <v>0.406719926349292</v>
      </c>
      <c r="D518" s="4">
        <v>0.799876651267309</v>
      </c>
      <c r="E518" s="4">
        <v>0.159793186805962</v>
      </c>
      <c r="F518" s="4">
        <v>0.269613482045005</v>
      </c>
      <c r="G518" s="4">
        <v>-0.0652927574514547</v>
      </c>
      <c r="H518" s="4">
        <v>0.376692261056975</v>
      </c>
      <c r="I518" s="4">
        <v>0.0856604228250877</v>
      </c>
      <c r="J518" s="4">
        <v>0.954113413885204</v>
      </c>
      <c r="K518" s="4">
        <v>0.109961141699134</v>
      </c>
      <c r="L518" s="4">
        <v>0.936073381290048</v>
      </c>
      <c r="M518" s="4">
        <v>1.02305788987477</v>
      </c>
      <c r="N518" s="4">
        <v>0.408152141201964</v>
      </c>
      <c r="O518" s="4">
        <v>-0.0210533306657591</v>
      </c>
      <c r="P518" s="4">
        <v>0.52875797605652</v>
      </c>
      <c r="Q518" s="4">
        <v>0.441579069471994</v>
      </c>
      <c r="R518" s="4">
        <v>-0.123610617171277</v>
      </c>
      <c r="S518" s="4">
        <v>-0.427283660206038</v>
      </c>
      <c r="T518" s="4">
        <v>0.220252992640054</v>
      </c>
      <c r="U518" s="4">
        <v>0.173702162604478</v>
      </c>
      <c r="V518" s="4">
        <v>826.007326007326</v>
      </c>
      <c r="W518" s="4">
        <v>796.996336996337</v>
      </c>
      <c r="X518" s="4">
        <v>790.952380952381</v>
      </c>
      <c r="Y518" s="4">
        <v>811.501831501831</v>
      </c>
      <c r="Z518" s="4">
        <v>742.600732600732</v>
      </c>
      <c r="AA518" s="4">
        <v>-0.272095</v>
      </c>
      <c r="AB518" s="4">
        <v>0.085266</v>
      </c>
      <c r="AC518" s="4">
        <v>0.974121</v>
      </c>
      <c r="AD518" s="4">
        <v>2.990723</v>
      </c>
      <c r="AE518" s="4">
        <v>-3.080444</v>
      </c>
      <c r="AF518" s="4">
        <v>0.142059</v>
      </c>
      <c r="AG518" s="4">
        <v>1.0</v>
      </c>
      <c r="AH518" s="4">
        <v>1.0</v>
      </c>
      <c r="AI518" s="4">
        <v>1.0</v>
      </c>
      <c r="AJ518" s="4">
        <v>1.0</v>
      </c>
      <c r="AK518" s="4">
        <v>1.0</v>
      </c>
      <c r="AL518" s="4">
        <v>10.0</v>
      </c>
      <c r="AM518" s="1"/>
      <c r="AN518" s="1"/>
      <c r="AO518" s="1"/>
    </row>
    <row r="519">
      <c r="A519" s="2">
        <v>44270.81655512731</v>
      </c>
      <c r="B519" s="4">
        <v>0.561852712009724</v>
      </c>
      <c r="C519" s="4">
        <v>0.306979956878047</v>
      </c>
      <c r="D519" s="4">
        <v>0.788875125943791</v>
      </c>
      <c r="E519" s="4">
        <v>0.34666892581614</v>
      </c>
      <c r="F519" s="4">
        <v>0.428140504855985</v>
      </c>
      <c r="G519" s="4">
        <v>-0.1861122753664</v>
      </c>
      <c r="H519" s="4">
        <v>0.681994581968713</v>
      </c>
      <c r="I519" s="4">
        <v>0.342823930428758</v>
      </c>
      <c r="J519" s="4">
        <v>1.15976221942119</v>
      </c>
      <c r="K519" s="4">
        <v>0.268454695739069</v>
      </c>
      <c r="L519" s="4">
        <v>1.00805187040272</v>
      </c>
      <c r="M519" s="4">
        <v>1.27143701859805</v>
      </c>
      <c r="N519" s="4">
        <v>0.449468845456222</v>
      </c>
      <c r="O519" s="4">
        <v>-0.136209173422812</v>
      </c>
      <c r="P519" s="4">
        <v>0.701053519023366</v>
      </c>
      <c r="Q519" s="4">
        <v>0.47398028208968</v>
      </c>
      <c r="R519" s="4">
        <v>0.0150341642119264</v>
      </c>
      <c r="S519" s="4">
        <v>-0.406842821419598</v>
      </c>
      <c r="T519" s="4">
        <v>0.0948574917879589</v>
      </c>
      <c r="U519" s="4">
        <v>0.186699470407469</v>
      </c>
      <c r="V519" s="4">
        <v>798.608058608058</v>
      </c>
      <c r="W519" s="4">
        <v>787.326007326007</v>
      </c>
      <c r="X519" s="4">
        <v>802.637362637362</v>
      </c>
      <c r="Y519" s="4">
        <v>807.069597069597</v>
      </c>
      <c r="Z519" s="4">
        <v>1016.99633699633</v>
      </c>
      <c r="AA519" s="4">
        <v>-0.244934</v>
      </c>
      <c r="AB519" s="4">
        <v>0.078552</v>
      </c>
      <c r="AC519" s="4">
        <v>0.97168</v>
      </c>
      <c r="AD519" s="4">
        <v>3.028107</v>
      </c>
      <c r="AE519" s="4">
        <v>-1.951447</v>
      </c>
      <c r="AF519" s="4">
        <v>-0.852356</v>
      </c>
      <c r="AG519" s="4">
        <v>1.0</v>
      </c>
      <c r="AH519" s="4">
        <v>1.0</v>
      </c>
      <c r="AI519" s="4">
        <v>1.0</v>
      </c>
      <c r="AJ519" s="4">
        <v>1.0</v>
      </c>
      <c r="AK519" s="4">
        <v>1.0</v>
      </c>
      <c r="AL519" s="4">
        <v>10.0</v>
      </c>
      <c r="AM519" s="1"/>
      <c r="AN519" s="1"/>
      <c r="AO519" s="1"/>
    </row>
    <row r="520">
      <c r="A520" s="2">
        <v>44270.81656655092</v>
      </c>
      <c r="B520" s="4">
        <v>0.478835951862747</v>
      </c>
      <c r="C520" s="4">
        <v>0.175886055791335</v>
      </c>
      <c r="D520" s="4">
        <v>0.569546979497676</v>
      </c>
      <c r="E520" s="4">
        <v>0.193345418526137</v>
      </c>
      <c r="F520" s="4">
        <v>0.485286733788552</v>
      </c>
      <c r="G520" s="4">
        <v>-0.0698644529271572</v>
      </c>
      <c r="H520" s="4">
        <v>0.806260051698607</v>
      </c>
      <c r="I520" s="4">
        <v>0.332495413865965</v>
      </c>
      <c r="J520" s="4">
        <v>1.10215032852756</v>
      </c>
      <c r="K520" s="4">
        <v>0.265447518573143</v>
      </c>
      <c r="L520" s="4">
        <v>1.06900719406281</v>
      </c>
      <c r="M520" s="4">
        <v>1.04952449580092</v>
      </c>
      <c r="N520" s="4">
        <v>0.377495211374009</v>
      </c>
      <c r="O520" s="4">
        <v>-0.097103779126513</v>
      </c>
      <c r="P520" s="4">
        <v>0.736814471275992</v>
      </c>
      <c r="Q520" s="4">
        <v>0.354313472483233</v>
      </c>
      <c r="R520" s="4">
        <v>0.0113166630393051</v>
      </c>
      <c r="S520" s="4">
        <v>-0.556392088064369</v>
      </c>
      <c r="T520" s="4">
        <v>0.160636978435528</v>
      </c>
      <c r="U520" s="4">
        <v>0.219743146410836</v>
      </c>
      <c r="V520" s="4">
        <v>798.608058608058</v>
      </c>
      <c r="W520" s="4">
        <v>803.040293040293</v>
      </c>
      <c r="X520" s="4">
        <v>785.311355311355</v>
      </c>
      <c r="Y520" s="4">
        <v>805.860805860805</v>
      </c>
      <c r="Z520" s="4">
        <v>739.780219780219</v>
      </c>
      <c r="AA520" s="4">
        <v>-0.242737</v>
      </c>
      <c r="AB520" s="4">
        <v>0.094421</v>
      </c>
      <c r="AC520" s="4">
        <v>0.973816</v>
      </c>
      <c r="AD520" s="4">
        <v>1.532745</v>
      </c>
      <c r="AE520" s="4">
        <v>0.246735</v>
      </c>
      <c r="AF520" s="4">
        <v>0.919647</v>
      </c>
      <c r="AG520" s="4">
        <v>1.0</v>
      </c>
      <c r="AH520" s="4">
        <v>1.0</v>
      </c>
      <c r="AI520" s="4">
        <v>1.0</v>
      </c>
      <c r="AJ520" s="4">
        <v>1.0</v>
      </c>
      <c r="AK520" s="4">
        <v>1.0</v>
      </c>
      <c r="AL520" s="4">
        <v>10.0</v>
      </c>
      <c r="AM520" s="1"/>
      <c r="AN520" s="1"/>
      <c r="AO520" s="1"/>
    </row>
    <row r="521">
      <c r="A521" s="2">
        <v>44270.816578125</v>
      </c>
      <c r="B521" s="4">
        <v>0.544779054479788</v>
      </c>
      <c r="C521" s="4">
        <v>0.137452762535102</v>
      </c>
      <c r="D521" s="4">
        <v>0.555080786687695</v>
      </c>
      <c r="E521" s="4">
        <v>0.0846834555040561</v>
      </c>
      <c r="F521" s="4">
        <v>0.443737195889484</v>
      </c>
      <c r="G521" s="4">
        <v>-0.094091188325288</v>
      </c>
      <c r="H521" s="4">
        <v>0.902027407512244</v>
      </c>
      <c r="I521" s="4">
        <v>0.302875748837245</v>
      </c>
      <c r="J521" s="4">
        <v>1.1332059665168</v>
      </c>
      <c r="K521" s="4">
        <v>0.207661906477521</v>
      </c>
      <c r="L521" s="4">
        <v>1.13396119108984</v>
      </c>
      <c r="M521" s="4">
        <v>1.00889465976162</v>
      </c>
      <c r="N521" s="4">
        <v>0.443595773062955</v>
      </c>
      <c r="O521" s="4">
        <v>-0.218424562640451</v>
      </c>
      <c r="P521" s="4">
        <v>0.562519162170839</v>
      </c>
      <c r="Q521" s="4">
        <v>0.422990323754663</v>
      </c>
      <c r="R521" s="4">
        <v>-0.109776987878615</v>
      </c>
      <c r="S521" s="4">
        <v>-0.55069820611825</v>
      </c>
      <c r="T521" s="4">
        <v>0.20267915245459</v>
      </c>
      <c r="U521" s="4">
        <v>0.365238742435528</v>
      </c>
      <c r="V521" s="4">
        <v>797.399267399267</v>
      </c>
      <c r="W521" s="4">
        <v>797.802197802197</v>
      </c>
      <c r="X521" s="4">
        <v>813.516483516483</v>
      </c>
      <c r="Y521" s="4">
        <v>799.816849816849</v>
      </c>
      <c r="Z521" s="4">
        <v>751.465201465201</v>
      </c>
      <c r="AA521" s="4">
        <v>-0.267883</v>
      </c>
      <c r="AB521" s="4">
        <v>0.074951</v>
      </c>
      <c r="AC521" s="4">
        <v>0.969421</v>
      </c>
      <c r="AD521" s="4">
        <v>7.574005</v>
      </c>
      <c r="AE521" s="4">
        <v>0.882263</v>
      </c>
      <c r="AF521" s="4">
        <v>-5.757141</v>
      </c>
      <c r="AG521" s="4">
        <v>1.0</v>
      </c>
      <c r="AH521" s="4">
        <v>1.0</v>
      </c>
      <c r="AI521" s="4">
        <v>1.0</v>
      </c>
      <c r="AJ521" s="4">
        <v>1.0</v>
      </c>
      <c r="AK521" s="4">
        <v>1.0</v>
      </c>
      <c r="AL521" s="4">
        <v>10.0</v>
      </c>
      <c r="AM521" s="1"/>
      <c r="AN521" s="1"/>
      <c r="AO521" s="1"/>
    </row>
    <row r="522">
      <c r="A522" s="2">
        <v>44270.8165896875</v>
      </c>
      <c r="B522" s="4">
        <v>0.937697351855081</v>
      </c>
      <c r="C522" s="4">
        <v>0.392850301318631</v>
      </c>
      <c r="D522" s="4">
        <v>0.685901316640171</v>
      </c>
      <c r="E522" s="4">
        <v>0.697868181976866</v>
      </c>
      <c r="F522" s="4">
        <v>0.229427799417083</v>
      </c>
      <c r="G522" s="4">
        <v>0.0508194609328487</v>
      </c>
      <c r="H522" s="4">
        <v>0.996420661337944</v>
      </c>
      <c r="I522" s="4">
        <v>0.238573186911616</v>
      </c>
      <c r="J522" s="4">
        <v>0.972331190696601</v>
      </c>
      <c r="K522" s="4">
        <v>0.489693684793171</v>
      </c>
      <c r="L522" s="4">
        <v>1.19772401907767</v>
      </c>
      <c r="M522" s="4">
        <v>0.906664709758509</v>
      </c>
      <c r="N522" s="4">
        <v>0.478169085220422</v>
      </c>
      <c r="O522" s="4">
        <v>-0.18192109973123</v>
      </c>
      <c r="P522" s="4">
        <v>0.734139612136539</v>
      </c>
      <c r="Q522" s="4">
        <v>0.515943659083745</v>
      </c>
      <c r="R522" s="4">
        <v>0.105094101855635</v>
      </c>
      <c r="S522" s="4">
        <v>-0.428736988123103</v>
      </c>
      <c r="T522" s="4">
        <v>0.121978484226785</v>
      </c>
      <c r="U522" s="4">
        <v>0.406479490690797</v>
      </c>
      <c r="V522" s="4">
        <v>809.084249084249</v>
      </c>
      <c r="W522" s="4">
        <v>812.307692307692</v>
      </c>
      <c r="X522" s="4">
        <v>789.340659340659</v>
      </c>
      <c r="Y522" s="4">
        <v>796.190476190476</v>
      </c>
      <c r="Z522" s="4">
        <v>794.175824175824</v>
      </c>
      <c r="AA522" s="4">
        <v>-0.276489</v>
      </c>
      <c r="AB522" s="4">
        <v>0.091187</v>
      </c>
      <c r="AC522" s="4">
        <v>0.965454</v>
      </c>
      <c r="AD522" s="4">
        <v>2.64679</v>
      </c>
      <c r="AE522" s="4">
        <v>1.024323</v>
      </c>
      <c r="AF522" s="4">
        <v>-2.108459</v>
      </c>
      <c r="AG522" s="4">
        <v>1.0</v>
      </c>
      <c r="AH522" s="4">
        <v>1.0</v>
      </c>
      <c r="AI522" s="4">
        <v>1.0</v>
      </c>
      <c r="AJ522" s="4">
        <v>1.0</v>
      </c>
      <c r="AK522" s="4">
        <v>1.0</v>
      </c>
      <c r="AL522" s="4">
        <v>10.0</v>
      </c>
      <c r="AM522" s="1"/>
      <c r="AN522" s="1"/>
      <c r="AO522" s="1"/>
    </row>
    <row r="523">
      <c r="A523" s="2">
        <v>44270.816601273145</v>
      </c>
      <c r="B523" s="4">
        <v>0.672848607055983</v>
      </c>
      <c r="C523" s="4">
        <v>0.246023208008978</v>
      </c>
      <c r="D523" s="4">
        <v>0.450318068660177</v>
      </c>
      <c r="E523" s="4">
        <v>0.66087353103932</v>
      </c>
      <c r="F523" s="4">
        <v>0.240092669898422</v>
      </c>
      <c r="G523" s="4">
        <v>-0.0922868239127142</v>
      </c>
      <c r="H523" s="4">
        <v>0.777438556737154</v>
      </c>
      <c r="I523" s="4">
        <v>0.283497352003964</v>
      </c>
      <c r="J523" s="4">
        <v>1.07434827003276</v>
      </c>
      <c r="K523" s="4">
        <v>0.244133100963495</v>
      </c>
      <c r="L523" s="4">
        <v>1.17566284267734</v>
      </c>
      <c r="M523" s="4">
        <v>1.26820623092525</v>
      </c>
      <c r="N523" s="4">
        <v>0.397904935995424</v>
      </c>
      <c r="O523" s="4">
        <v>-0.194154358265349</v>
      </c>
      <c r="P523" s="4">
        <v>0.789741246457199</v>
      </c>
      <c r="Q523" s="4">
        <v>0.330279916112252</v>
      </c>
      <c r="R523" s="4">
        <v>0.0286605430586658</v>
      </c>
      <c r="S523" s="4">
        <v>-0.233246172995296</v>
      </c>
      <c r="T523" s="4">
        <v>0.110855672111683</v>
      </c>
      <c r="U523" s="4">
        <v>0.291371750824314</v>
      </c>
      <c r="V523" s="4">
        <v>793.772893772893</v>
      </c>
      <c r="W523" s="4">
        <v>808.278388278388</v>
      </c>
      <c r="X523" s="4">
        <v>774.432234432234</v>
      </c>
      <c r="Y523" s="4">
        <v>788.534798534798</v>
      </c>
      <c r="Z523" s="4">
        <v>747.032967032967</v>
      </c>
      <c r="AA523" s="4">
        <v>-0.318909</v>
      </c>
      <c r="AB523" s="4">
        <v>0.103516</v>
      </c>
      <c r="AC523" s="4">
        <v>0.959717</v>
      </c>
      <c r="AD523" s="4">
        <v>3.74588</v>
      </c>
      <c r="AE523" s="4">
        <v>0.306549</v>
      </c>
      <c r="AF523" s="4">
        <v>-1.973877</v>
      </c>
      <c r="AG523" s="4">
        <v>1.0</v>
      </c>
      <c r="AH523" s="4">
        <v>1.0</v>
      </c>
      <c r="AI523" s="4">
        <v>1.0</v>
      </c>
      <c r="AJ523" s="4">
        <v>1.0</v>
      </c>
      <c r="AK523" s="4">
        <v>1.0</v>
      </c>
      <c r="AL523" s="4">
        <v>10.0</v>
      </c>
      <c r="AM523" s="1"/>
      <c r="AN523" s="1"/>
      <c r="AO523" s="1"/>
    </row>
    <row r="524">
      <c r="A524" s="2">
        <v>44270.81661284722</v>
      </c>
      <c r="B524" s="4">
        <v>0.403353572301834</v>
      </c>
      <c r="C524" s="4">
        <v>0.440963384822336</v>
      </c>
      <c r="D524" s="4">
        <v>0.659132571943362</v>
      </c>
      <c r="E524" s="4">
        <v>0.407920088495233</v>
      </c>
      <c r="F524" s="4">
        <v>0.509144384416235</v>
      </c>
      <c r="G524" s="4">
        <v>0.0885134829070796</v>
      </c>
      <c r="H524" s="4">
        <v>0.68592443961189</v>
      </c>
      <c r="I524" s="4">
        <v>0.718488199877818</v>
      </c>
      <c r="J524" s="4">
        <v>1.63136880199428</v>
      </c>
      <c r="K524" s="4">
        <v>0.199378800465871</v>
      </c>
      <c r="L524" s="4">
        <v>1.1464529496487</v>
      </c>
      <c r="M524" s="4">
        <v>1.54304376572816</v>
      </c>
      <c r="N524" s="4">
        <v>0.529888480617647</v>
      </c>
      <c r="O524" s="4">
        <v>0.0442246847479503</v>
      </c>
      <c r="P524" s="4">
        <v>0.629045960635045</v>
      </c>
      <c r="Q524" s="4">
        <v>0.385852083028819</v>
      </c>
      <c r="R524" s="4">
        <v>-0.0696267607629448</v>
      </c>
      <c r="S524" s="4">
        <v>-0.297041900122447</v>
      </c>
      <c r="T524" s="4">
        <v>0.232775824464384</v>
      </c>
      <c r="U524" s="4">
        <v>0.236526592290889</v>
      </c>
      <c r="V524" s="4">
        <v>804.249084249084</v>
      </c>
      <c r="W524" s="4">
        <v>794.175824175824</v>
      </c>
      <c r="X524" s="4">
        <v>791.758241758241</v>
      </c>
      <c r="Y524" s="4">
        <v>803.846153846153</v>
      </c>
      <c r="Z524" s="4">
        <v>768.388278388278</v>
      </c>
      <c r="AA524" s="4">
        <v>-0.341553</v>
      </c>
      <c r="AB524" s="4">
        <v>0.099976</v>
      </c>
      <c r="AC524" s="4">
        <v>0.943542</v>
      </c>
      <c r="AD524" s="4">
        <v>3.117828</v>
      </c>
      <c r="AE524" s="4">
        <v>-0.695343</v>
      </c>
      <c r="AF524" s="4">
        <v>-1.166382</v>
      </c>
      <c r="AG524" s="4">
        <v>1.0</v>
      </c>
      <c r="AH524" s="4">
        <v>1.0</v>
      </c>
      <c r="AI524" s="4">
        <v>1.0</v>
      </c>
      <c r="AJ524" s="4">
        <v>1.0</v>
      </c>
      <c r="AK524" s="4">
        <v>1.0</v>
      </c>
      <c r="AL524" s="4">
        <v>10.0</v>
      </c>
      <c r="AM524" s="1"/>
      <c r="AN524" s="1"/>
      <c r="AO524" s="1"/>
    </row>
    <row r="525">
      <c r="A525" s="2">
        <v>44270.81662457176</v>
      </c>
      <c r="B525" s="4">
        <v>0.84114534274505</v>
      </c>
      <c r="C525" s="4">
        <v>0.586624187193767</v>
      </c>
      <c r="D525" s="4">
        <v>0.613122519256026</v>
      </c>
      <c r="E525" s="4">
        <v>0.615186776822536</v>
      </c>
      <c r="F525" s="4">
        <v>0.530251520821843</v>
      </c>
      <c r="G525" s="4">
        <v>0.112988772089246</v>
      </c>
      <c r="H525" s="4">
        <v>0.713659003305716</v>
      </c>
      <c r="I525" s="4">
        <v>0.645251508325223</v>
      </c>
      <c r="J525" s="4">
        <v>1.61604466266457</v>
      </c>
      <c r="K525" s="4">
        <v>0.285630076308733</v>
      </c>
      <c r="L525" s="4">
        <v>1.07122900925719</v>
      </c>
      <c r="M525" s="4">
        <v>1.52836409954557</v>
      </c>
      <c r="N525" s="4">
        <v>0.621616312757802</v>
      </c>
      <c r="O525" s="4">
        <v>0.0878588646884104</v>
      </c>
      <c r="P525" s="4">
        <v>0.599828666386766</v>
      </c>
      <c r="Q525" s="4">
        <v>0.51742365512783</v>
      </c>
      <c r="R525" s="4">
        <v>0.0670773114466222</v>
      </c>
      <c r="S525" s="4">
        <v>-0.386920921482841</v>
      </c>
      <c r="T525" s="4">
        <v>0.279593690609475</v>
      </c>
      <c r="U525" s="4">
        <v>0.223065469245714</v>
      </c>
      <c r="V525" s="4">
        <v>793.369963369963</v>
      </c>
      <c r="W525" s="4">
        <v>796.593406593406</v>
      </c>
      <c r="X525" s="4">
        <v>781.282051282051</v>
      </c>
      <c r="Y525" s="4">
        <v>804.652014652014</v>
      </c>
      <c r="Z525" s="4">
        <v>983.553113553113</v>
      </c>
      <c r="AA525" s="4">
        <v>-0.346008</v>
      </c>
      <c r="AB525" s="4">
        <v>0.104431</v>
      </c>
      <c r="AC525" s="4">
        <v>0.940308</v>
      </c>
      <c r="AD525" s="4">
        <v>2.519684</v>
      </c>
      <c r="AE525" s="4">
        <v>-0.934601</v>
      </c>
      <c r="AF525" s="4">
        <v>-0.979462</v>
      </c>
      <c r="AG525" s="4">
        <v>1.0</v>
      </c>
      <c r="AH525" s="4">
        <v>1.0</v>
      </c>
      <c r="AI525" s="4">
        <v>1.0</v>
      </c>
      <c r="AJ525" s="4">
        <v>1.0</v>
      </c>
      <c r="AK525" s="4">
        <v>1.0</v>
      </c>
      <c r="AL525" s="4">
        <v>10.0</v>
      </c>
      <c r="AM525" s="1"/>
      <c r="AN525" s="1"/>
      <c r="AO525" s="1"/>
    </row>
    <row r="526">
      <c r="A526" s="2">
        <v>44270.816636041665</v>
      </c>
      <c r="B526" s="4">
        <v>0.791705756852746</v>
      </c>
      <c r="C526" s="4">
        <v>0.70269943696406</v>
      </c>
      <c r="D526" s="4">
        <v>0.684128218441109</v>
      </c>
      <c r="E526" s="4">
        <v>0.524376630751791</v>
      </c>
      <c r="F526" s="4">
        <v>0.521758227924282</v>
      </c>
      <c r="G526" s="4">
        <v>0.129306947754328</v>
      </c>
      <c r="H526" s="4">
        <v>0.859247505613618</v>
      </c>
      <c r="I526" s="4">
        <v>0.347747229089858</v>
      </c>
      <c r="J526" s="4">
        <v>1.30897775144508</v>
      </c>
      <c r="K526" s="4">
        <v>0.251159833490149</v>
      </c>
      <c r="L526" s="4">
        <v>0.841779471059684</v>
      </c>
      <c r="M526" s="4">
        <v>1.20640570912285</v>
      </c>
      <c r="N526" s="4">
        <v>0.472205547594991</v>
      </c>
      <c r="O526" s="4">
        <v>-0.0897391622561156</v>
      </c>
      <c r="P526" s="4">
        <v>0.618601687294177</v>
      </c>
      <c r="Q526" s="4">
        <v>0.579293847000199</v>
      </c>
      <c r="R526" s="4">
        <v>0.171053392546453</v>
      </c>
      <c r="S526" s="4">
        <v>-0.459833932438377</v>
      </c>
      <c r="T526" s="4">
        <v>0.25936122968013</v>
      </c>
      <c r="U526" s="4">
        <v>0.185326301092374</v>
      </c>
      <c r="V526" s="4">
        <v>813.113553113553</v>
      </c>
      <c r="W526" s="4">
        <v>800.21978021978</v>
      </c>
      <c r="X526" s="4">
        <v>788.131868131868</v>
      </c>
      <c r="Y526" s="4">
        <v>809.890109890109</v>
      </c>
      <c r="Z526" s="4">
        <v>743.809523809523</v>
      </c>
      <c r="AA526" s="4">
        <v>-0.346375</v>
      </c>
      <c r="AB526" s="4">
        <v>0.095154</v>
      </c>
      <c r="AC526" s="4">
        <v>0.942383</v>
      </c>
      <c r="AD526" s="4">
        <v>2.676697</v>
      </c>
      <c r="AE526" s="4">
        <v>-1.659851</v>
      </c>
      <c r="AF526" s="4">
        <v>-0.949554</v>
      </c>
      <c r="AG526" s="4">
        <v>1.0</v>
      </c>
      <c r="AH526" s="4">
        <v>1.0</v>
      </c>
      <c r="AI526" s="4">
        <v>1.0</v>
      </c>
      <c r="AJ526" s="4">
        <v>1.0</v>
      </c>
      <c r="AK526" s="4">
        <v>1.0</v>
      </c>
      <c r="AL526" s="4">
        <v>10.0</v>
      </c>
      <c r="AM526" s="1"/>
      <c r="AN526" s="1"/>
      <c r="AO526" s="1"/>
    </row>
    <row r="527">
      <c r="A527" s="2">
        <v>44270.816647569445</v>
      </c>
      <c r="B527" s="4">
        <v>0.173910189067436</v>
      </c>
      <c r="C527" s="4">
        <v>0.295507161116778</v>
      </c>
      <c r="D527" s="4">
        <v>0.733060536871477</v>
      </c>
      <c r="E527" s="4">
        <v>0.0687250983446548</v>
      </c>
      <c r="F527" s="4">
        <v>0.348794922171447</v>
      </c>
      <c r="G527" s="4">
        <v>0.0574556621853428</v>
      </c>
      <c r="H527" s="4">
        <v>0.913765755859968</v>
      </c>
      <c r="I527" s="4">
        <v>0.396155113543821</v>
      </c>
      <c r="J527" s="4">
        <v>0.945561855193984</v>
      </c>
      <c r="K527" s="4">
        <v>0.060740021496969</v>
      </c>
      <c r="L527" s="4">
        <v>0.843592677688659</v>
      </c>
      <c r="M527" s="4">
        <v>1.29948924672847</v>
      </c>
      <c r="N527" s="4">
        <v>0.35655378489821</v>
      </c>
      <c r="O527" s="4">
        <v>-0.0406059572369492</v>
      </c>
      <c r="P527" s="4">
        <v>0.628444217254326</v>
      </c>
      <c r="Q527" s="4">
        <v>0.513937944525936</v>
      </c>
      <c r="R527" s="4">
        <v>-0.0951601489601414</v>
      </c>
      <c r="S527" s="4">
        <v>-0.561349772847965</v>
      </c>
      <c r="T527" s="4">
        <v>0.170038626019095</v>
      </c>
      <c r="U527" s="4">
        <v>0.0937870753363127</v>
      </c>
      <c r="V527" s="4">
        <v>783.296703296703</v>
      </c>
      <c r="W527" s="4">
        <v>791.355311355311</v>
      </c>
      <c r="X527" s="4">
        <v>790.14652014652</v>
      </c>
      <c r="Y527" s="4">
        <v>778.864468864468</v>
      </c>
      <c r="Z527" s="4">
        <v>752.673992673992</v>
      </c>
      <c r="AA527" s="4">
        <v>-0.329102</v>
      </c>
      <c r="AB527" s="4">
        <v>0.09491</v>
      </c>
      <c r="AC527" s="4">
        <v>0.945312</v>
      </c>
      <c r="AD527" s="4">
        <v>2.639313</v>
      </c>
      <c r="AE527" s="4">
        <v>-1.772003</v>
      </c>
      <c r="AF527" s="4">
        <v>-0.91217</v>
      </c>
      <c r="AG527" s="4">
        <v>1.0</v>
      </c>
      <c r="AH527" s="4">
        <v>1.0</v>
      </c>
      <c r="AI527" s="4">
        <v>1.0</v>
      </c>
      <c r="AJ527" s="4">
        <v>1.0</v>
      </c>
      <c r="AK527" s="4">
        <v>1.0</v>
      </c>
      <c r="AL527" s="4">
        <v>10.0</v>
      </c>
      <c r="AM527" s="1"/>
      <c r="AN527" s="1"/>
      <c r="AO527" s="1"/>
    </row>
    <row r="528">
      <c r="A528" s="2">
        <v>44270.816659131946</v>
      </c>
      <c r="B528" s="4">
        <v>0.630864994792599</v>
      </c>
      <c r="C528" s="4">
        <v>0.530658832134586</v>
      </c>
      <c r="D528" s="4">
        <v>0.842611639922264</v>
      </c>
      <c r="E528" s="4">
        <v>0.420657909430411</v>
      </c>
      <c r="F528" s="4">
        <v>0.188444909873768</v>
      </c>
      <c r="G528" s="4">
        <v>0.0290406037564335</v>
      </c>
      <c r="H528" s="4">
        <v>0.702985789029677</v>
      </c>
      <c r="I528" s="4">
        <v>0.470685296986598</v>
      </c>
      <c r="J528" s="4">
        <v>1.30364179460212</v>
      </c>
      <c r="K528" s="4">
        <v>-0.03337832007951</v>
      </c>
      <c r="L528" s="4">
        <v>0.71638165592053</v>
      </c>
      <c r="M528" s="4">
        <v>1.25330183502665</v>
      </c>
      <c r="N528" s="4">
        <v>0.498668599761052</v>
      </c>
      <c r="O528" s="4">
        <v>-0.0385692403482852</v>
      </c>
      <c r="P528" s="4">
        <v>0.592599963823494</v>
      </c>
      <c r="Q528" s="4">
        <v>0.509737863329899</v>
      </c>
      <c r="R528" s="4">
        <v>-0.0705590616139577</v>
      </c>
      <c r="S528" s="4">
        <v>-0.449447212581046</v>
      </c>
      <c r="T528" s="4">
        <v>0.244720372594279</v>
      </c>
      <c r="U528" s="4">
        <v>0.0791158602402851</v>
      </c>
      <c r="V528" s="4">
        <v>792.161172161172</v>
      </c>
      <c r="W528" s="4">
        <v>800.21978021978</v>
      </c>
      <c r="X528" s="4">
        <v>806.666666666666</v>
      </c>
      <c r="Y528" s="4">
        <v>797.399267399267</v>
      </c>
      <c r="Z528" s="4">
        <v>732.930402930402</v>
      </c>
      <c r="AA528" s="4">
        <v>-0.321777</v>
      </c>
      <c r="AB528" s="4">
        <v>0.092712</v>
      </c>
      <c r="AC528" s="4">
        <v>0.949951</v>
      </c>
      <c r="AD528" s="4">
        <v>2.377625</v>
      </c>
      <c r="AE528" s="4">
        <v>-1.375732</v>
      </c>
      <c r="AF528" s="4">
        <v>0.142059</v>
      </c>
      <c r="AG528" s="4">
        <v>1.0</v>
      </c>
      <c r="AH528" s="4">
        <v>1.0</v>
      </c>
      <c r="AI528" s="4">
        <v>1.0</v>
      </c>
      <c r="AJ528" s="4">
        <v>1.0</v>
      </c>
      <c r="AK528" s="4">
        <v>1.0</v>
      </c>
      <c r="AL528" s="4">
        <v>10.0</v>
      </c>
      <c r="AM528" s="1"/>
      <c r="AN528" s="1"/>
      <c r="AO528" s="1"/>
    </row>
    <row r="529">
      <c r="A529" s="2">
        <v>44270.81667071759</v>
      </c>
      <c r="B529" s="4">
        <v>0.660349728738388</v>
      </c>
      <c r="C529" s="4">
        <v>0.481126967051929</v>
      </c>
      <c r="D529" s="4">
        <v>0.743710653818419</v>
      </c>
      <c r="E529" s="4">
        <v>0.368758338189307</v>
      </c>
      <c r="F529" s="4">
        <v>0.397866584188773</v>
      </c>
      <c r="G529" s="4">
        <v>0.108222692165551</v>
      </c>
      <c r="H529" s="4">
        <v>0.664038756848534</v>
      </c>
      <c r="I529" s="4">
        <v>0.333538660564323</v>
      </c>
      <c r="J529" s="4">
        <v>1.29636417516161</v>
      </c>
      <c r="K529" s="4">
        <v>0.0530948359640639</v>
      </c>
      <c r="L529" s="4">
        <v>0.824564350634131</v>
      </c>
      <c r="M529" s="4">
        <v>1.11787578010466</v>
      </c>
      <c r="N529" s="4">
        <v>0.462911699177335</v>
      </c>
      <c r="O529" s="4">
        <v>0.0275457368791494</v>
      </c>
      <c r="P529" s="4">
        <v>0.518190353455012</v>
      </c>
      <c r="Q529" s="4">
        <v>0.496646648170359</v>
      </c>
      <c r="R529" s="4">
        <v>-0.00884238059519728</v>
      </c>
      <c r="S529" s="4">
        <v>-0.499263880475421</v>
      </c>
      <c r="T529" s="4">
        <v>0.22191696779651</v>
      </c>
      <c r="U529" s="4">
        <v>0.178455910035308</v>
      </c>
      <c r="V529" s="4">
        <v>799.816849816849</v>
      </c>
      <c r="W529" s="4">
        <v>804.249084249084</v>
      </c>
      <c r="X529" s="4">
        <v>790.952380952381</v>
      </c>
      <c r="Y529" s="4">
        <v>789.340659340659</v>
      </c>
      <c r="Z529" s="4">
        <v>787.728937728937</v>
      </c>
      <c r="AA529" s="4">
        <v>-0.30542</v>
      </c>
      <c r="AB529" s="4">
        <v>0.08783</v>
      </c>
      <c r="AC529" s="4">
        <v>0.960571</v>
      </c>
      <c r="AD529" s="4">
        <v>2.257996</v>
      </c>
      <c r="AE529" s="4">
        <v>-2.13089</v>
      </c>
      <c r="AF529" s="4">
        <v>-0.37384</v>
      </c>
      <c r="AG529" s="4">
        <v>1.0</v>
      </c>
      <c r="AH529" s="4">
        <v>1.0</v>
      </c>
      <c r="AI529" s="4">
        <v>1.0</v>
      </c>
      <c r="AJ529" s="4">
        <v>1.0</v>
      </c>
      <c r="AK529" s="4">
        <v>1.0</v>
      </c>
      <c r="AL529" s="4">
        <v>10.0</v>
      </c>
      <c r="AM529" s="1"/>
      <c r="AN529" s="1"/>
      <c r="AO529" s="1"/>
    </row>
    <row r="530">
      <c r="A530" s="2">
        <v>44270.81668232639</v>
      </c>
      <c r="B530" s="4">
        <v>0.601069541439638</v>
      </c>
      <c r="C530" s="4">
        <v>0.340673910461542</v>
      </c>
      <c r="D530" s="4">
        <v>0.368129421961485</v>
      </c>
      <c r="E530" s="4">
        <v>0.0494495311257904</v>
      </c>
      <c r="F530" s="4">
        <v>0.638529597155081</v>
      </c>
      <c r="G530" s="4">
        <v>0.263572462176559</v>
      </c>
      <c r="H530" s="4">
        <v>0.830502897538037</v>
      </c>
      <c r="I530" s="4">
        <v>0.292056487788507</v>
      </c>
      <c r="J530" s="4">
        <v>1.43110161652888</v>
      </c>
      <c r="K530" s="4">
        <v>0.39130784142895</v>
      </c>
      <c r="L530" s="4">
        <v>1.16591708927318</v>
      </c>
      <c r="M530" s="4">
        <v>0.977395118973219</v>
      </c>
      <c r="N530" s="4">
        <v>0.527036718121669</v>
      </c>
      <c r="O530" s="4">
        <v>0.14147739134736</v>
      </c>
      <c r="P530" s="4">
        <v>0.507171241697493</v>
      </c>
      <c r="Q530" s="4">
        <v>0.426103168807609</v>
      </c>
      <c r="R530" s="4">
        <v>-0.0318687123170437</v>
      </c>
      <c r="S530" s="4">
        <v>-0.377050541621458</v>
      </c>
      <c r="T530" s="4">
        <v>0.214236904502349</v>
      </c>
      <c r="U530" s="4">
        <v>0.169105906031288</v>
      </c>
      <c r="V530" s="4">
        <v>795.787545787545</v>
      </c>
      <c r="W530" s="4">
        <v>805.054945054945</v>
      </c>
      <c r="X530" s="4">
        <v>807.069597069597</v>
      </c>
      <c r="Y530" s="4">
        <v>806.263736263736</v>
      </c>
      <c r="Z530" s="4">
        <v>709.560439560439</v>
      </c>
      <c r="AA530" s="4">
        <v>-0.303345</v>
      </c>
      <c r="AB530" s="4">
        <v>0.090881</v>
      </c>
      <c r="AC530" s="4">
        <v>0.958862</v>
      </c>
      <c r="AD530" s="4">
        <v>2.011261</v>
      </c>
      <c r="AE530" s="4">
        <v>-1.674805</v>
      </c>
      <c r="AF530" s="4">
        <v>-1.443024</v>
      </c>
      <c r="AG530" s="4">
        <v>1.0</v>
      </c>
      <c r="AH530" s="4">
        <v>1.0</v>
      </c>
      <c r="AI530" s="4">
        <v>1.0</v>
      </c>
      <c r="AJ530" s="4">
        <v>1.0</v>
      </c>
      <c r="AK530" s="4">
        <v>1.0</v>
      </c>
      <c r="AL530" s="4">
        <v>10.0</v>
      </c>
      <c r="AM530" s="1"/>
      <c r="AN530" s="1"/>
      <c r="AO530" s="1"/>
    </row>
    <row r="531">
      <c r="A531" s="2">
        <v>44270.81669386574</v>
      </c>
      <c r="B531" s="4">
        <v>0.394536090667968</v>
      </c>
      <c r="C531" s="4">
        <v>0.102086127507808</v>
      </c>
      <c r="D531" s="4">
        <v>0.626972868566488</v>
      </c>
      <c r="E531" s="4">
        <v>0.0943346415535049</v>
      </c>
      <c r="F531" s="4">
        <v>0.665095335455045</v>
      </c>
      <c r="G531" s="4">
        <v>0.245195114408616</v>
      </c>
      <c r="H531" s="4">
        <v>0.898240584252123</v>
      </c>
      <c r="I531" s="4">
        <v>0.365412134401175</v>
      </c>
      <c r="J531" s="4">
        <v>1.46460889563815</v>
      </c>
      <c r="K531" s="4">
        <v>0.451143587906614</v>
      </c>
      <c r="L531" s="4">
        <v>1.15652173228339</v>
      </c>
      <c r="M531" s="4">
        <v>1.26463747094598</v>
      </c>
      <c r="N531" s="4">
        <v>0.530922838533381</v>
      </c>
      <c r="O531" s="4">
        <v>0.00680824119119968</v>
      </c>
      <c r="P531" s="4">
        <v>0.523925191365951</v>
      </c>
      <c r="Q531" s="4">
        <v>0.401163683113644</v>
      </c>
      <c r="R531" s="4">
        <v>0.00323631728809508</v>
      </c>
      <c r="S531" s="4">
        <v>-0.353163256927992</v>
      </c>
      <c r="T531" s="4">
        <v>0.242463968964914</v>
      </c>
      <c r="U531" s="4">
        <v>0.140479442545601</v>
      </c>
      <c r="V531" s="4">
        <v>813.919413919414</v>
      </c>
      <c r="W531" s="4">
        <v>808.278388278388</v>
      </c>
      <c r="X531" s="4">
        <v>800.62271062271</v>
      </c>
      <c r="Y531" s="4">
        <v>800.21978021978</v>
      </c>
      <c r="Z531" s="4">
        <v>703.113553113553</v>
      </c>
      <c r="AA531" s="4">
        <v>-0.292358</v>
      </c>
      <c r="AB531" s="4">
        <v>0.088135</v>
      </c>
      <c r="AC531" s="4">
        <v>0.958801</v>
      </c>
      <c r="AD531" s="4">
        <v>3.678589</v>
      </c>
      <c r="AE531" s="4">
        <v>-0.171967</v>
      </c>
      <c r="AF531" s="4">
        <v>-1.854248</v>
      </c>
      <c r="AG531" s="4">
        <v>1.0</v>
      </c>
      <c r="AH531" s="4">
        <v>1.0</v>
      </c>
      <c r="AI531" s="4">
        <v>1.0</v>
      </c>
      <c r="AJ531" s="4">
        <v>1.0</v>
      </c>
      <c r="AK531" s="4">
        <v>1.0</v>
      </c>
      <c r="AL531" s="4">
        <v>10.0</v>
      </c>
      <c r="AM531" s="1"/>
      <c r="AN531" s="1"/>
      <c r="AO531" s="1"/>
    </row>
    <row r="532">
      <c r="A532" s="2">
        <v>44270.816705474535</v>
      </c>
      <c r="B532" s="4">
        <v>0.3016285978298</v>
      </c>
      <c r="C532" s="4">
        <v>-0.13166553658437</v>
      </c>
      <c r="D532" s="4">
        <v>0.519399142804622</v>
      </c>
      <c r="E532" s="4">
        <v>-0.15731674098073</v>
      </c>
      <c r="F532" s="4">
        <v>0.501450164560287</v>
      </c>
      <c r="G532" s="4">
        <v>-0.101979988889583</v>
      </c>
      <c r="H532" s="4">
        <v>0.628622139897288</v>
      </c>
      <c r="I532" s="4">
        <v>0.302211901753414</v>
      </c>
      <c r="J532" s="4">
        <v>1.4006394947603</v>
      </c>
      <c r="K532" s="4">
        <v>0.289074147720102</v>
      </c>
      <c r="L532" s="4">
        <v>1.05197029817971</v>
      </c>
      <c r="M532" s="4">
        <v>1.25473122939928</v>
      </c>
      <c r="N532" s="4">
        <v>0.340426596147896</v>
      </c>
      <c r="O532" s="4">
        <v>-0.254074059012501</v>
      </c>
      <c r="P532" s="4">
        <v>0.580809391866278</v>
      </c>
      <c r="Q532" s="4">
        <v>0.467123867643565</v>
      </c>
      <c r="R532" s="4">
        <v>0.0267229006967584</v>
      </c>
      <c r="S532" s="4">
        <v>-0.362213892265313</v>
      </c>
      <c r="T532" s="4">
        <v>0.158061717542234</v>
      </c>
      <c r="U532" s="4">
        <v>0.136416126448596</v>
      </c>
      <c r="V532" s="4">
        <v>802.637362637362</v>
      </c>
      <c r="W532" s="4">
        <v>796.190476190476</v>
      </c>
      <c r="X532" s="4">
        <v>792.161172161172</v>
      </c>
      <c r="Y532" s="4">
        <v>800.21978021978</v>
      </c>
      <c r="Z532" s="4">
        <v>754.688644688644</v>
      </c>
      <c r="AA532" s="4">
        <v>-0.304688</v>
      </c>
      <c r="AB532" s="4">
        <v>0.102234</v>
      </c>
      <c r="AC532" s="4">
        <v>0.957275</v>
      </c>
      <c r="AD532" s="4">
        <v>2.990723</v>
      </c>
      <c r="AE532" s="4">
        <v>-1.143951</v>
      </c>
      <c r="AF532" s="4">
        <v>-0.852356</v>
      </c>
      <c r="AG532" s="4">
        <v>1.0</v>
      </c>
      <c r="AH532" s="4">
        <v>1.0</v>
      </c>
      <c r="AI532" s="4">
        <v>1.0</v>
      </c>
      <c r="AJ532" s="4">
        <v>1.0</v>
      </c>
      <c r="AK532" s="4">
        <v>1.0</v>
      </c>
      <c r="AL532" s="4">
        <v>10.0</v>
      </c>
      <c r="AM532" s="1"/>
      <c r="AN532" s="1"/>
      <c r="AO532" s="1"/>
    </row>
    <row r="533">
      <c r="A533" s="2">
        <v>44270.816717002315</v>
      </c>
      <c r="B533" s="4">
        <v>0.276960644135382</v>
      </c>
      <c r="C533" s="4">
        <v>0.0485971445128725</v>
      </c>
      <c r="D533" s="4">
        <v>0.495779242251213</v>
      </c>
      <c r="E533" s="4">
        <v>-0.242805394900322</v>
      </c>
      <c r="F533" s="4">
        <v>0.196094939595961</v>
      </c>
      <c r="G533" s="4">
        <v>-0.189077796840039</v>
      </c>
      <c r="H533" s="4">
        <v>0.442902905606078</v>
      </c>
      <c r="I533" s="4">
        <v>0.0473041676786994</v>
      </c>
      <c r="J533" s="4">
        <v>1.18249179658442</v>
      </c>
      <c r="K533" s="4">
        <v>0.229630020077556</v>
      </c>
      <c r="L533" s="4">
        <v>0.997551230624598</v>
      </c>
      <c r="M533" s="4">
        <v>0.916638321964498</v>
      </c>
      <c r="N533" s="4">
        <v>0.282893749157012</v>
      </c>
      <c r="O533" s="4">
        <v>-0.202737304943243</v>
      </c>
      <c r="P533" s="4">
        <v>0.461222880809129</v>
      </c>
      <c r="Q533" s="4">
        <v>0.402768421815609</v>
      </c>
      <c r="R533" s="4">
        <v>0.0538670755654156</v>
      </c>
      <c r="S533" s="4">
        <v>-0.397560974034013</v>
      </c>
      <c r="T533" s="4">
        <v>0.223860123269092</v>
      </c>
      <c r="U533" s="4">
        <v>0.165226329106933</v>
      </c>
      <c r="V533" s="4">
        <v>800.62271062271</v>
      </c>
      <c r="W533" s="4">
        <v>792.161172161172</v>
      </c>
      <c r="X533" s="4">
        <v>794.981684981685</v>
      </c>
      <c r="Y533" s="4">
        <v>805.860805860805</v>
      </c>
      <c r="Z533" s="4">
        <v>803.846153846153</v>
      </c>
      <c r="AA533" s="4">
        <v>-0.313965</v>
      </c>
      <c r="AB533" s="4">
        <v>0.09845</v>
      </c>
      <c r="AC533" s="4">
        <v>0.951111</v>
      </c>
      <c r="AD533" s="4">
        <v>2.385101</v>
      </c>
      <c r="AE533" s="4">
        <v>-1.682281</v>
      </c>
      <c r="AF533" s="4">
        <v>-1.05423</v>
      </c>
      <c r="AG533" s="4">
        <v>1.0</v>
      </c>
      <c r="AH533" s="4">
        <v>1.0</v>
      </c>
      <c r="AI533" s="4">
        <v>1.0</v>
      </c>
      <c r="AJ533" s="4">
        <v>1.0</v>
      </c>
      <c r="AK533" s="4">
        <v>1.0</v>
      </c>
      <c r="AL533" s="4">
        <v>10.0</v>
      </c>
      <c r="AM533" s="1"/>
      <c r="AN533" s="1"/>
      <c r="AO533" s="1"/>
    </row>
    <row r="534">
      <c r="A534" s="2">
        <v>44270.81672857639</v>
      </c>
      <c r="B534" s="4">
        <v>0.176482607637139</v>
      </c>
      <c r="C534" s="4">
        <v>0.206697370355862</v>
      </c>
      <c r="D534" s="4">
        <v>0.538443633585832</v>
      </c>
      <c r="E534" s="4">
        <v>-0.0564160078061735</v>
      </c>
      <c r="F534" s="4">
        <v>0.107719452891657</v>
      </c>
      <c r="G534" s="4">
        <v>-0.32236804230905</v>
      </c>
      <c r="H534" s="4">
        <v>0.551735403041257</v>
      </c>
      <c r="I534" s="4">
        <v>0.00482917834211272</v>
      </c>
      <c r="J534" s="4">
        <v>1.10239101962425</v>
      </c>
      <c r="K534" s="4">
        <v>0.0542163771415962</v>
      </c>
      <c r="L534" s="4">
        <v>0.822386592832198</v>
      </c>
      <c r="M534" s="4">
        <v>0.575803275969904</v>
      </c>
      <c r="N534" s="4">
        <v>0.209681886801278</v>
      </c>
      <c r="O534" s="4">
        <v>-0.264131810833737</v>
      </c>
      <c r="P534" s="4">
        <v>0.541192485908525</v>
      </c>
      <c r="Q534" s="4">
        <v>0.362147617590277</v>
      </c>
      <c r="R534" s="4">
        <v>0.0168525753749024</v>
      </c>
      <c r="S534" s="4">
        <v>-0.410002923311507</v>
      </c>
      <c r="T534" s="4">
        <v>0.190519712323402</v>
      </c>
      <c r="U534" s="4">
        <v>0.147200595856693</v>
      </c>
      <c r="V534" s="4">
        <v>805.457875457875</v>
      </c>
      <c r="W534" s="4">
        <v>796.593406593406</v>
      </c>
      <c r="X534" s="4">
        <v>780.47619047619</v>
      </c>
      <c r="Y534" s="4">
        <v>819.560439560439</v>
      </c>
      <c r="Z534" s="4">
        <v>895.714285714285</v>
      </c>
      <c r="AA534" s="4">
        <v>-0.305786</v>
      </c>
      <c r="AB534" s="4">
        <v>0.097595</v>
      </c>
      <c r="AC534" s="4">
        <v>0.953247</v>
      </c>
      <c r="AD534" s="4">
        <v>3.102875</v>
      </c>
      <c r="AE534" s="4">
        <v>-1.084137</v>
      </c>
      <c r="AF534" s="4">
        <v>-1.585083</v>
      </c>
      <c r="AG534" s="4">
        <v>1.0</v>
      </c>
      <c r="AH534" s="4">
        <v>1.0</v>
      </c>
      <c r="AI534" s="4">
        <v>1.0</v>
      </c>
      <c r="AJ534" s="4">
        <v>1.0</v>
      </c>
      <c r="AK534" s="4">
        <v>1.0</v>
      </c>
      <c r="AL534" s="4">
        <v>10.0</v>
      </c>
      <c r="AM534" s="1"/>
      <c r="AN534" s="1"/>
      <c r="AO534" s="1"/>
    </row>
    <row r="535">
      <c r="A535" s="2">
        <v>44270.81674015046</v>
      </c>
      <c r="B535" s="4">
        <v>0.494460983301696</v>
      </c>
      <c r="C535" s="4">
        <v>-0.128342923439988</v>
      </c>
      <c r="D535" s="4">
        <v>0.194586208441225</v>
      </c>
      <c r="E535" s="4">
        <v>0.184470562431255</v>
      </c>
      <c r="F535" s="4">
        <v>0.237673282216752</v>
      </c>
      <c r="G535" s="4">
        <v>-0.320388227816565</v>
      </c>
      <c r="H535" s="4">
        <v>0.580453643292284</v>
      </c>
      <c r="I535" s="4">
        <v>-0.0773070610799985</v>
      </c>
      <c r="J535" s="4">
        <v>1.1260309663876</v>
      </c>
      <c r="K535" s="4">
        <v>0.0988231709662749</v>
      </c>
      <c r="L535" s="4">
        <v>1.03483838023359</v>
      </c>
      <c r="M535" s="4">
        <v>0.837036088243806</v>
      </c>
      <c r="N535" s="4">
        <v>0.203804322827857</v>
      </c>
      <c r="O535" s="4">
        <v>-0.194681638643675</v>
      </c>
      <c r="P535" s="4">
        <v>0.468518034937457</v>
      </c>
      <c r="Q535" s="4">
        <v>0.313931353697897</v>
      </c>
      <c r="R535" s="4">
        <v>-0.0743548095069964</v>
      </c>
      <c r="S535" s="4">
        <v>-0.385959477110823</v>
      </c>
      <c r="T535" s="4">
        <v>0.162509202898188</v>
      </c>
      <c r="U535" s="4">
        <v>0.238884099818587</v>
      </c>
      <c r="V535" s="4">
        <v>793.772893772893</v>
      </c>
      <c r="W535" s="4">
        <v>793.369963369963</v>
      </c>
      <c r="X535" s="4">
        <v>786.117216117216</v>
      </c>
      <c r="Y535" s="4">
        <v>803.040293040293</v>
      </c>
      <c r="Z535" s="4">
        <v>689.010989010989</v>
      </c>
      <c r="AA535" s="4">
        <v>-0.307312</v>
      </c>
      <c r="AB535" s="4">
        <v>0.094971</v>
      </c>
      <c r="AC535" s="4">
        <v>0.960388</v>
      </c>
      <c r="AD535" s="4">
        <v>2.063599</v>
      </c>
      <c r="AE535" s="4">
        <v>-2.041168</v>
      </c>
      <c r="AF535" s="4">
        <v>0.814972</v>
      </c>
      <c r="AG535" s="4">
        <v>1.0</v>
      </c>
      <c r="AH535" s="4">
        <v>1.0</v>
      </c>
      <c r="AI535" s="4">
        <v>1.0</v>
      </c>
      <c r="AJ535" s="4">
        <v>1.0</v>
      </c>
      <c r="AK535" s="4">
        <v>1.0</v>
      </c>
      <c r="AL535" s="4">
        <v>10.0</v>
      </c>
      <c r="AM535" s="1"/>
      <c r="AN535" s="1"/>
      <c r="AO535" s="1"/>
    </row>
    <row r="536">
      <c r="A536" s="2">
        <v>44270.81675174768</v>
      </c>
      <c r="B536" s="4">
        <v>0.447968393700201</v>
      </c>
      <c r="C536" s="4">
        <v>-0.123227322097589</v>
      </c>
      <c r="D536" s="4">
        <v>0.272075712303817</v>
      </c>
      <c r="E536" s="4">
        <v>0.303972529242981</v>
      </c>
      <c r="F536" s="4">
        <v>0.242370838596656</v>
      </c>
      <c r="G536" s="4">
        <v>-0.277142516631391</v>
      </c>
      <c r="H536" s="4">
        <v>0.675452684820701</v>
      </c>
      <c r="I536" s="4">
        <v>-0.080460317931219</v>
      </c>
      <c r="J536" s="4">
        <v>1.1537651716448</v>
      </c>
      <c r="K536" s="4">
        <v>0.0716845422347718</v>
      </c>
      <c r="L536" s="4">
        <v>1.05169083458829</v>
      </c>
      <c r="M536" s="4">
        <v>1.11844844426852</v>
      </c>
      <c r="N536" s="4">
        <v>0.42161592962986</v>
      </c>
      <c r="O536" s="4">
        <v>-0.139343462995885</v>
      </c>
      <c r="P536" s="4">
        <v>0.601536588161851</v>
      </c>
      <c r="Q536" s="4">
        <v>0.269517948228408</v>
      </c>
      <c r="R536" s="4">
        <v>-0.0207636544789724</v>
      </c>
      <c r="S536" s="4">
        <v>-0.449640182425889</v>
      </c>
      <c r="T536" s="4">
        <v>0.127185248512163</v>
      </c>
      <c r="U536" s="4">
        <v>0.154699870337354</v>
      </c>
      <c r="V536" s="4">
        <v>805.457875457875</v>
      </c>
      <c r="W536" s="4">
        <v>801.428571428571</v>
      </c>
      <c r="X536" s="4">
        <v>818.754578754578</v>
      </c>
      <c r="Y536" s="4">
        <v>801.831501831501</v>
      </c>
      <c r="Z536" s="4">
        <v>734.542124542124</v>
      </c>
      <c r="AA536" s="4">
        <v>-0.298828</v>
      </c>
      <c r="AB536" s="4">
        <v>0.090027</v>
      </c>
      <c r="AC536" s="4">
        <v>0.95874</v>
      </c>
      <c r="AD536" s="4">
        <v>2.893524</v>
      </c>
      <c r="AE536" s="4">
        <v>-1.682281</v>
      </c>
      <c r="AF536" s="4">
        <v>-0.882263</v>
      </c>
      <c r="AG536" s="4">
        <v>1.0</v>
      </c>
      <c r="AH536" s="4">
        <v>1.0</v>
      </c>
      <c r="AI536" s="4">
        <v>1.0</v>
      </c>
      <c r="AJ536" s="4">
        <v>1.0</v>
      </c>
      <c r="AK536" s="4">
        <v>1.0</v>
      </c>
      <c r="AL536" s="4">
        <v>10.0</v>
      </c>
      <c r="AM536" s="1"/>
      <c r="AN536" s="1"/>
      <c r="AO536" s="1"/>
    </row>
    <row r="537">
      <c r="A537" s="2">
        <v>44270.81676329861</v>
      </c>
      <c r="B537" s="4">
        <v>0.576295296388957</v>
      </c>
      <c r="C537" s="4">
        <v>-0.0281292339200162</v>
      </c>
      <c r="D537" s="4">
        <v>0.655218856400115</v>
      </c>
      <c r="E537" s="4">
        <v>0.362414104501265</v>
      </c>
      <c r="F537" s="4">
        <v>0.450487530971715</v>
      </c>
      <c r="G537" s="4">
        <v>-0.289109810616979</v>
      </c>
      <c r="H537" s="4">
        <v>0.674571119708344</v>
      </c>
      <c r="I537" s="4">
        <v>0.212371412001197</v>
      </c>
      <c r="J537" s="4">
        <v>1.36581251889933</v>
      </c>
      <c r="K537" s="4">
        <v>0.0204479259354665</v>
      </c>
      <c r="L537" s="4">
        <v>0.759689877586831</v>
      </c>
      <c r="M537" s="4">
        <v>1.07018031113596</v>
      </c>
      <c r="N537" s="4">
        <v>0.458825091407139</v>
      </c>
      <c r="O537" s="4">
        <v>-0.0696391958986803</v>
      </c>
      <c r="P537" s="4">
        <v>0.459218059129219</v>
      </c>
      <c r="Q537" s="4">
        <v>0.184917588497459</v>
      </c>
      <c r="R537" s="4">
        <v>0.0809523077374969</v>
      </c>
      <c r="S537" s="4">
        <v>-0.389460444791182</v>
      </c>
      <c r="T537" s="4">
        <v>0.294597597876424</v>
      </c>
      <c r="U537" s="4">
        <v>0.193936115935158</v>
      </c>
      <c r="V537" s="4">
        <v>818.351648351648</v>
      </c>
      <c r="W537" s="4">
        <v>803.040293040293</v>
      </c>
      <c r="X537" s="4">
        <v>783.699633699633</v>
      </c>
      <c r="Y537" s="4">
        <v>810.29304029304</v>
      </c>
      <c r="Z537" s="4">
        <v>837.692307692307</v>
      </c>
      <c r="AA537" s="4">
        <v>-0.299011</v>
      </c>
      <c r="AB537" s="4">
        <v>0.087708</v>
      </c>
      <c r="AC537" s="4">
        <v>0.960327</v>
      </c>
      <c r="AD537" s="4">
        <v>2.654266</v>
      </c>
      <c r="AE537" s="4">
        <v>-1.031799</v>
      </c>
      <c r="AF537" s="4">
        <v>-1.07666</v>
      </c>
      <c r="AG537" s="4">
        <v>1.0</v>
      </c>
      <c r="AH537" s="4">
        <v>1.0</v>
      </c>
      <c r="AI537" s="4">
        <v>1.0</v>
      </c>
      <c r="AJ537" s="4">
        <v>1.0</v>
      </c>
      <c r="AK537" s="4">
        <v>1.0</v>
      </c>
      <c r="AL537" s="4">
        <v>10.0</v>
      </c>
      <c r="AM537" s="1"/>
      <c r="AN537" s="1"/>
      <c r="AO537" s="1"/>
    </row>
    <row r="538">
      <c r="A538" s="2">
        <v>44270.81677488426</v>
      </c>
      <c r="B538" s="4">
        <v>0.755803876019804</v>
      </c>
      <c r="C538" s="4">
        <v>0.329278989541485</v>
      </c>
      <c r="D538" s="4">
        <v>1.02319211551364</v>
      </c>
      <c r="E538" s="4">
        <v>0.43000345957832</v>
      </c>
      <c r="F538" s="4">
        <v>0.595718265555187</v>
      </c>
      <c r="G538" s="4">
        <v>-0.23627327900545</v>
      </c>
      <c r="H538" s="4">
        <v>0.751318166797903</v>
      </c>
      <c r="I538" s="4">
        <v>0.449244007832253</v>
      </c>
      <c r="J538" s="4">
        <v>1.26968604849476</v>
      </c>
      <c r="K538" s="4">
        <v>-0.0496711738673516</v>
      </c>
      <c r="L538" s="4">
        <v>0.860355011061412</v>
      </c>
      <c r="M538" s="4">
        <v>0.934511867967286</v>
      </c>
      <c r="N538" s="4">
        <v>0.230804496322932</v>
      </c>
      <c r="O538" s="4">
        <v>-0.0946014761980675</v>
      </c>
      <c r="P538" s="4">
        <v>0.495063341994901</v>
      </c>
      <c r="Q538" s="4">
        <v>0.238113055840064</v>
      </c>
      <c r="R538" s="4">
        <v>-0.106070623179129</v>
      </c>
      <c r="S538" s="4">
        <v>-0.299194042766764</v>
      </c>
      <c r="T538" s="4">
        <v>0.359045982247148</v>
      </c>
      <c r="U538" s="4">
        <v>0.240194064303709</v>
      </c>
      <c r="V538" s="4">
        <v>792.161172161172</v>
      </c>
      <c r="W538" s="4">
        <v>803.846153846153</v>
      </c>
      <c r="X538" s="4">
        <v>794.578754578754</v>
      </c>
      <c r="Y538" s="4">
        <v>800.62271062271</v>
      </c>
      <c r="Z538" s="4">
        <v>763.150183150183</v>
      </c>
      <c r="AA538" s="4">
        <v>-0.289001</v>
      </c>
      <c r="AB538" s="4">
        <v>0.070557</v>
      </c>
      <c r="AC538" s="4">
        <v>0.961243</v>
      </c>
      <c r="AD538" s="4">
        <v>2.684174</v>
      </c>
      <c r="AE538" s="4">
        <v>-2.908478</v>
      </c>
      <c r="AF538" s="4">
        <v>-0.553284</v>
      </c>
      <c r="AG538" s="4">
        <v>1.0</v>
      </c>
      <c r="AH538" s="4">
        <v>1.0</v>
      </c>
      <c r="AI538" s="4">
        <v>1.0</v>
      </c>
      <c r="AJ538" s="4">
        <v>1.0</v>
      </c>
      <c r="AK538" s="4">
        <v>1.0</v>
      </c>
      <c r="AL538" s="4">
        <v>10.0</v>
      </c>
      <c r="AM538" s="1"/>
      <c r="AN538" s="1"/>
      <c r="AO538" s="1"/>
    </row>
    <row r="539">
      <c r="A539" s="2">
        <v>44270.81678644676</v>
      </c>
      <c r="B539" s="4">
        <v>0.61697989590396</v>
      </c>
      <c r="C539" s="4">
        <v>0.204657143599215</v>
      </c>
      <c r="D539" s="4">
        <v>1.06482786805568</v>
      </c>
      <c r="E539" s="4">
        <v>0.170603260133742</v>
      </c>
      <c r="F539" s="4">
        <v>0.419264499488418</v>
      </c>
      <c r="G539" s="4">
        <v>-0.0255763210494388</v>
      </c>
      <c r="H539" s="4">
        <v>0.656201565858753</v>
      </c>
      <c r="I539" s="4">
        <v>0.233607504703781</v>
      </c>
      <c r="J539" s="4">
        <v>1.22411098628143</v>
      </c>
      <c r="K539" s="4">
        <v>0.0460377089685364</v>
      </c>
      <c r="L539" s="4">
        <v>0.97143773434482</v>
      </c>
      <c r="M539" s="4">
        <v>1.08791558151034</v>
      </c>
      <c r="N539" s="4">
        <v>0.290179428381166</v>
      </c>
      <c r="O539" s="4">
        <v>-0.160211106139807</v>
      </c>
      <c r="P539" s="4">
        <v>0.680667366900174</v>
      </c>
      <c r="Q539" s="4">
        <v>0.2541721203867</v>
      </c>
      <c r="R539" s="4">
        <v>-0.0399303312141137</v>
      </c>
      <c r="S539" s="4">
        <v>-0.279913578519421</v>
      </c>
      <c r="T539" s="4">
        <v>0.206131552300063</v>
      </c>
      <c r="U539" s="4">
        <v>0.250242709458173</v>
      </c>
      <c r="V539" s="4">
        <v>793.369963369963</v>
      </c>
      <c r="W539" s="4">
        <v>801.831501831501</v>
      </c>
      <c r="X539" s="4">
        <v>808.278388278388</v>
      </c>
      <c r="Y539" s="4">
        <v>791.355311355311</v>
      </c>
      <c r="Z539" s="4">
        <v>682.564102564102</v>
      </c>
      <c r="AA539" s="4">
        <v>-0.278076</v>
      </c>
      <c r="AB539" s="4">
        <v>0.081909</v>
      </c>
      <c r="AC539" s="4">
        <v>0.963989</v>
      </c>
      <c r="AD539" s="4">
        <v>2.168274</v>
      </c>
      <c r="AE539" s="4">
        <v>-1.869202</v>
      </c>
      <c r="AF539" s="4">
        <v>-1.629944</v>
      </c>
      <c r="AG539" s="4">
        <v>1.0</v>
      </c>
      <c r="AH539" s="4">
        <v>1.0</v>
      </c>
      <c r="AI539" s="4">
        <v>1.0</v>
      </c>
      <c r="AJ539" s="4">
        <v>1.0</v>
      </c>
      <c r="AK539" s="4">
        <v>1.0</v>
      </c>
      <c r="AL539" s="4">
        <v>10.0</v>
      </c>
      <c r="AM539" s="1"/>
      <c r="AN539" s="1"/>
      <c r="AO539" s="1"/>
    </row>
    <row r="540">
      <c r="A540" s="2">
        <v>44270.816798078704</v>
      </c>
      <c r="B540" s="4">
        <v>0.725304968739391</v>
      </c>
      <c r="C540" s="4">
        <v>-0.200933814241056</v>
      </c>
      <c r="D540" s="4">
        <v>1.04103299636227</v>
      </c>
      <c r="E540" s="4">
        <v>0.296934570589185</v>
      </c>
      <c r="F540" s="4">
        <v>0.596000689180972</v>
      </c>
      <c r="G540" s="4">
        <v>-0.0721794549199261</v>
      </c>
      <c r="H540" s="4">
        <v>0.450974716745442</v>
      </c>
      <c r="I540" s="4">
        <v>0.0878522717706695</v>
      </c>
      <c r="J540" s="4">
        <v>1.34511177503787</v>
      </c>
      <c r="K540" s="4">
        <v>0.0505722937554465</v>
      </c>
      <c r="L540" s="4">
        <v>1.12556740985986</v>
      </c>
      <c r="M540" s="4">
        <v>1.1884302704444</v>
      </c>
      <c r="N540" s="4">
        <v>0.338382185396988</v>
      </c>
      <c r="O540" s="4">
        <v>0.0617072175707693</v>
      </c>
      <c r="P540" s="4">
        <v>0.637903110748169</v>
      </c>
      <c r="Q540" s="4">
        <v>0.555803948115054</v>
      </c>
      <c r="R540" s="4">
        <v>-0.067983426379491</v>
      </c>
      <c r="S540" s="4">
        <v>-0.28015147512775</v>
      </c>
      <c r="T540" s="4">
        <v>0.0762310173304067</v>
      </c>
      <c r="U540" s="4">
        <v>0.105478940047086</v>
      </c>
      <c r="V540" s="4">
        <v>811.904761904761</v>
      </c>
      <c r="W540" s="4">
        <v>804.652014652014</v>
      </c>
      <c r="X540" s="4">
        <v>787.326007326007</v>
      </c>
      <c r="Y540" s="4">
        <v>796.593406593406</v>
      </c>
      <c r="Z540" s="4">
        <v>978.315018315018</v>
      </c>
      <c r="AA540" s="4">
        <v>-0.276428</v>
      </c>
      <c r="AB540" s="4">
        <v>0.085754</v>
      </c>
      <c r="AC540" s="4">
        <v>0.963562</v>
      </c>
      <c r="AD540" s="4">
        <v>2.83371</v>
      </c>
      <c r="AE540" s="4">
        <v>-1.689758</v>
      </c>
      <c r="AF540" s="4">
        <v>-0.927124</v>
      </c>
      <c r="AG540" s="4">
        <v>1.0</v>
      </c>
      <c r="AH540" s="4">
        <v>1.0</v>
      </c>
      <c r="AI540" s="4">
        <v>1.0</v>
      </c>
      <c r="AJ540" s="4">
        <v>1.0</v>
      </c>
      <c r="AK540" s="4">
        <v>1.0</v>
      </c>
      <c r="AL540" s="4">
        <v>10.0</v>
      </c>
      <c r="AM540" s="1"/>
      <c r="AN540" s="1"/>
      <c r="AO540" s="1"/>
    </row>
    <row r="541">
      <c r="A541" s="2">
        <v>44270.81680959491</v>
      </c>
      <c r="B541" s="4">
        <v>0.395605566752418</v>
      </c>
      <c r="C541" s="4">
        <v>0.0321179543226874</v>
      </c>
      <c r="D541" s="4">
        <v>1.00904035469181</v>
      </c>
      <c r="E541" s="4">
        <v>0.0479368560370922</v>
      </c>
      <c r="F541" s="4">
        <v>0.15191402812584</v>
      </c>
      <c r="G541" s="4">
        <v>-0.0475076867696314</v>
      </c>
      <c r="H541" s="4">
        <v>0.634534232155858</v>
      </c>
      <c r="I541" s="4">
        <v>0.0808251446047935</v>
      </c>
      <c r="J541" s="4">
        <v>1.32424988941288</v>
      </c>
      <c r="K541" s="4">
        <v>0.0561477092183396</v>
      </c>
      <c r="L541" s="4">
        <v>1.12267038352362</v>
      </c>
      <c r="M541" s="4">
        <v>1.23891880498347</v>
      </c>
      <c r="N541" s="4">
        <v>0.301323365352775</v>
      </c>
      <c r="O541" s="4">
        <v>0.109473711567945</v>
      </c>
      <c r="P541" s="4">
        <v>0.563039966368196</v>
      </c>
      <c r="Q541" s="4">
        <v>0.511408146368431</v>
      </c>
      <c r="R541" s="4">
        <v>-0.0365607649888382</v>
      </c>
      <c r="S541" s="4">
        <v>-0.135834428748186</v>
      </c>
      <c r="T541" s="4">
        <v>0.184602331756758</v>
      </c>
      <c r="U541" s="4">
        <v>0.268188818123991</v>
      </c>
      <c r="V541" s="4">
        <v>800.21978021978</v>
      </c>
      <c r="W541" s="4">
        <v>803.040293040293</v>
      </c>
      <c r="X541" s="4">
        <v>817.545787545787</v>
      </c>
      <c r="Y541" s="4">
        <v>811.098901098901</v>
      </c>
      <c r="Z541" s="4">
        <v>724.871794871794</v>
      </c>
      <c r="AA541" s="4">
        <v>-0.27594</v>
      </c>
      <c r="AB541" s="4">
        <v>0.093079</v>
      </c>
      <c r="AC541" s="4">
        <v>0.97113</v>
      </c>
      <c r="AD541" s="4">
        <v>3.170166</v>
      </c>
      <c r="AE541" s="4">
        <v>-1.772003</v>
      </c>
      <c r="AF541" s="4">
        <v>-0.336456</v>
      </c>
      <c r="AG541" s="4">
        <v>1.0</v>
      </c>
      <c r="AH541" s="4">
        <v>1.0</v>
      </c>
      <c r="AI541" s="4">
        <v>1.0</v>
      </c>
      <c r="AJ541" s="4">
        <v>1.0</v>
      </c>
      <c r="AK541" s="4">
        <v>1.0</v>
      </c>
      <c r="AL541" s="4">
        <v>10.0</v>
      </c>
      <c r="AM541" s="1"/>
      <c r="AN541" s="1"/>
      <c r="AO541" s="1"/>
    </row>
    <row r="542">
      <c r="A542" s="2">
        <v>44270.816821168984</v>
      </c>
      <c r="B542" s="4">
        <v>0.107397780134615</v>
      </c>
      <c r="C542" s="4">
        <v>0.154616743467502</v>
      </c>
      <c r="D542" s="4">
        <v>0.80326146726822</v>
      </c>
      <c r="E542" s="4">
        <v>0.04350112539542</v>
      </c>
      <c r="F542" s="4">
        <v>0.402503695312555</v>
      </c>
      <c r="G542" s="4">
        <v>-0.255366002864136</v>
      </c>
      <c r="H542" s="4">
        <v>0.73881497825721</v>
      </c>
      <c r="I542" s="4">
        <v>0.111589298604071</v>
      </c>
      <c r="J542" s="4">
        <v>1.00555120279653</v>
      </c>
      <c r="K542" s="4">
        <v>-0.0478344504567623</v>
      </c>
      <c r="L542" s="4">
        <v>1.10618088867755</v>
      </c>
      <c r="M542" s="4">
        <v>0.976944797228185</v>
      </c>
      <c r="N542" s="4">
        <v>0.41038608049469</v>
      </c>
      <c r="O542" s="4">
        <v>0.0145304193433655</v>
      </c>
      <c r="P542" s="4">
        <v>0.583702052992122</v>
      </c>
      <c r="Q542" s="4">
        <v>0.469352130497095</v>
      </c>
      <c r="R542" s="4">
        <v>-0.0541172292785178</v>
      </c>
      <c r="S542" s="4">
        <v>-0.190176496792387</v>
      </c>
      <c r="T542" s="4">
        <v>0.300871497654909</v>
      </c>
      <c r="U542" s="4">
        <v>0.401471534080591</v>
      </c>
      <c r="V542" s="4">
        <v>785.311355311355</v>
      </c>
      <c r="W542" s="4">
        <v>803.040293040293</v>
      </c>
      <c r="X542" s="4">
        <v>803.846153846153</v>
      </c>
      <c r="Y542" s="4">
        <v>804.652014652014</v>
      </c>
      <c r="Z542" s="4">
        <v>709.963369963369</v>
      </c>
      <c r="AA542" s="4">
        <v>-0.282654</v>
      </c>
      <c r="AB542" s="4">
        <v>0.088257</v>
      </c>
      <c r="AC542" s="4">
        <v>0.962219</v>
      </c>
      <c r="AD542" s="4">
        <v>2.930908</v>
      </c>
      <c r="AE542" s="4">
        <v>0.074768</v>
      </c>
      <c r="AF542" s="4">
        <v>-1.143951</v>
      </c>
      <c r="AG542" s="4">
        <v>1.0</v>
      </c>
      <c r="AH542" s="4">
        <v>1.0</v>
      </c>
      <c r="AI542" s="4">
        <v>1.0</v>
      </c>
      <c r="AJ542" s="4">
        <v>1.0</v>
      </c>
      <c r="AK542" s="4">
        <v>1.0</v>
      </c>
      <c r="AL542" s="4">
        <v>10.0</v>
      </c>
      <c r="AM542" s="1"/>
      <c r="AN542" s="1"/>
      <c r="AO542" s="1"/>
    </row>
    <row r="543">
      <c r="A543" s="2">
        <v>44270.816832743054</v>
      </c>
      <c r="B543" s="4">
        <v>0.113420758526133</v>
      </c>
      <c r="C543" s="4">
        <v>-0.016186658323947</v>
      </c>
      <c r="D543" s="4">
        <v>0.560609558451071</v>
      </c>
      <c r="E543" s="4">
        <v>0.204834339945193</v>
      </c>
      <c r="F543" s="4">
        <v>0.432972965888248</v>
      </c>
      <c r="G543" s="4">
        <v>-0.302063884851694</v>
      </c>
      <c r="H543" s="4">
        <v>0.734487283541533</v>
      </c>
      <c r="I543" s="4">
        <v>0.356200978373417</v>
      </c>
      <c r="J543" s="4">
        <v>1.12624121503657</v>
      </c>
      <c r="K543" s="4">
        <v>0.00481365484720781</v>
      </c>
      <c r="L543" s="4">
        <v>1.13743733998592</v>
      </c>
      <c r="M543" s="4">
        <v>0.776103819332854</v>
      </c>
      <c r="N543" s="4">
        <v>0.450287394792017</v>
      </c>
      <c r="O543" s="4">
        <v>-0.0201917425174865</v>
      </c>
      <c r="P543" s="4">
        <v>0.53628384185864</v>
      </c>
      <c r="Q543" s="4">
        <v>0.437522682931469</v>
      </c>
      <c r="R543" s="4">
        <v>0.115905939590994</v>
      </c>
      <c r="S543" s="4">
        <v>-0.42863358367953</v>
      </c>
      <c r="T543" s="4">
        <v>0.236977299931014</v>
      </c>
      <c r="U543" s="4">
        <v>0.354560354012429</v>
      </c>
      <c r="V543" s="4">
        <v>801.428571428571</v>
      </c>
      <c r="W543" s="4">
        <v>799.413919413919</v>
      </c>
      <c r="X543" s="4">
        <v>790.14652014652</v>
      </c>
      <c r="Y543" s="4">
        <v>802.234432234432</v>
      </c>
      <c r="Z543" s="4">
        <v>761.538461538461</v>
      </c>
      <c r="AA543" s="4">
        <v>-0.282288</v>
      </c>
      <c r="AB543" s="4">
        <v>0.090698</v>
      </c>
      <c r="AC543" s="4">
        <v>0.96991</v>
      </c>
      <c r="AD543" s="4">
        <v>2.459869</v>
      </c>
      <c r="AE543" s="4">
        <v>-2.078552</v>
      </c>
      <c r="AF543" s="4">
        <v>-0.463562</v>
      </c>
      <c r="AG543" s="4">
        <v>1.0</v>
      </c>
      <c r="AH543" s="4">
        <v>1.0</v>
      </c>
      <c r="AI543" s="4">
        <v>1.0</v>
      </c>
      <c r="AJ543" s="4">
        <v>1.0</v>
      </c>
      <c r="AK543" s="4">
        <v>1.0</v>
      </c>
      <c r="AL543" s="4">
        <v>10.0</v>
      </c>
      <c r="AM543" s="1"/>
      <c r="AN543" s="1"/>
      <c r="AO543" s="1"/>
    </row>
    <row r="544">
      <c r="A544" s="2">
        <v>44270.81684438657</v>
      </c>
      <c r="B544" s="4">
        <v>0.088647385645428</v>
      </c>
      <c r="C544" s="4">
        <v>0.0912647990707358</v>
      </c>
      <c r="D544" s="4">
        <v>0.850387180556284</v>
      </c>
      <c r="E544" s="4">
        <v>0.226419834555961</v>
      </c>
      <c r="F544" s="4">
        <v>0.359498247802823</v>
      </c>
      <c r="G544" s="4">
        <v>-0.15198776586485</v>
      </c>
      <c r="H544" s="4">
        <v>0.445412950925968</v>
      </c>
      <c r="I544" s="4">
        <v>0.331173901155662</v>
      </c>
      <c r="J544" s="4">
        <v>1.12698151718055</v>
      </c>
      <c r="K544" s="4">
        <v>0.115280819489314</v>
      </c>
      <c r="L544" s="4">
        <v>0.901561915859428</v>
      </c>
      <c r="M544" s="4">
        <v>0.698500834908946</v>
      </c>
      <c r="N544" s="4">
        <v>0.303160170077201</v>
      </c>
      <c r="O544" s="4">
        <v>-0.150428916339263</v>
      </c>
      <c r="P544" s="4">
        <v>0.569499091317854</v>
      </c>
      <c r="Q544" s="4">
        <v>0.31906510433712</v>
      </c>
      <c r="R544" s="4">
        <v>0.054588832144406</v>
      </c>
      <c r="S544" s="4">
        <v>-0.526978696335545</v>
      </c>
      <c r="T544" s="4">
        <v>0.332317922015506</v>
      </c>
      <c r="U544" s="4">
        <v>0.174593805953862</v>
      </c>
      <c r="V544" s="4">
        <v>803.846153846153</v>
      </c>
      <c r="W544" s="4">
        <v>789.743589743589</v>
      </c>
      <c r="X544" s="4">
        <v>788.937728937728</v>
      </c>
      <c r="Y544" s="4">
        <v>816.336996336996</v>
      </c>
      <c r="Z544" s="4">
        <v>751.465201465201</v>
      </c>
      <c r="AA544" s="4">
        <v>-0.280334</v>
      </c>
      <c r="AB544" s="4">
        <v>0.092163</v>
      </c>
      <c r="AC544" s="4">
        <v>0.972107</v>
      </c>
      <c r="AD544" s="4">
        <v>2.609406</v>
      </c>
      <c r="AE544" s="4">
        <v>-1.562653</v>
      </c>
      <c r="AF544" s="4">
        <v>-1.031799</v>
      </c>
      <c r="AG544" s="4">
        <v>1.0</v>
      </c>
      <c r="AH544" s="4">
        <v>1.0</v>
      </c>
      <c r="AI544" s="4">
        <v>1.0</v>
      </c>
      <c r="AJ544" s="4">
        <v>1.0</v>
      </c>
      <c r="AK544" s="4">
        <v>1.0</v>
      </c>
      <c r="AL544" s="4">
        <v>10.0</v>
      </c>
      <c r="AM544" s="1"/>
      <c r="AN544" s="1"/>
      <c r="AO544" s="1"/>
    </row>
    <row r="545">
      <c r="A545" s="2">
        <v>44270.81685596065</v>
      </c>
      <c r="B545" s="4">
        <v>-0.34085024552395</v>
      </c>
      <c r="C545" s="4">
        <v>-0.318811758725458</v>
      </c>
      <c r="D545" s="4">
        <v>0.850350497301175</v>
      </c>
      <c r="E545" s="4">
        <v>-0.0268662516359581</v>
      </c>
      <c r="F545" s="4">
        <v>0.226473501024748</v>
      </c>
      <c r="G545" s="4">
        <v>-0.127296471212357</v>
      </c>
      <c r="H545" s="4">
        <v>0.680947858607088</v>
      </c>
      <c r="I545" s="4">
        <v>0.0958808683323081</v>
      </c>
      <c r="J545" s="4">
        <v>1.00187353850174</v>
      </c>
      <c r="K545" s="4">
        <v>0.0639695037848221</v>
      </c>
      <c r="L545" s="4">
        <v>1.01829454063448</v>
      </c>
      <c r="M545" s="4">
        <v>0.852751986862537</v>
      </c>
      <c r="N545" s="4">
        <v>0.324619369935655</v>
      </c>
      <c r="O545" s="4">
        <v>-0.214541381348562</v>
      </c>
      <c r="P545" s="4">
        <v>0.578467039060657</v>
      </c>
      <c r="Q545" s="4">
        <v>0.327819215315388</v>
      </c>
      <c r="R545" s="4">
        <v>-0.0981279321160929</v>
      </c>
      <c r="S545" s="4">
        <v>-0.676663396884629</v>
      </c>
      <c r="T545" s="4">
        <v>0.28386373832686</v>
      </c>
      <c r="U545" s="4">
        <v>0.184422159452956</v>
      </c>
      <c r="V545" s="4">
        <v>800.62271062271</v>
      </c>
      <c r="W545" s="4">
        <v>797.802197802197</v>
      </c>
      <c r="X545" s="4">
        <v>790.952380952381</v>
      </c>
      <c r="Y545" s="4">
        <v>805.054945054945</v>
      </c>
      <c r="Z545" s="4">
        <v>697.069597069597</v>
      </c>
      <c r="AA545" s="4">
        <v>-0.268677</v>
      </c>
      <c r="AB545" s="4">
        <v>0.092957</v>
      </c>
      <c r="AC545" s="4">
        <v>0.968811</v>
      </c>
      <c r="AD545" s="4">
        <v>2.228088</v>
      </c>
      <c r="AE545" s="4">
        <v>-2.108459</v>
      </c>
      <c r="AF545" s="4">
        <v>0.396271</v>
      </c>
      <c r="AG545" s="4">
        <v>1.0</v>
      </c>
      <c r="AH545" s="4">
        <v>1.0</v>
      </c>
      <c r="AI545" s="4">
        <v>1.0</v>
      </c>
      <c r="AJ545" s="4">
        <v>1.0</v>
      </c>
      <c r="AK545" s="4">
        <v>1.0</v>
      </c>
      <c r="AL545" s="4">
        <v>10.0</v>
      </c>
      <c r="AM545" s="1"/>
      <c r="AN545" s="1"/>
      <c r="AO545" s="1"/>
    </row>
    <row r="546">
      <c r="A546" s="2">
        <v>44270.81686746528</v>
      </c>
      <c r="B546" s="4">
        <v>-0.0444868696379958</v>
      </c>
      <c r="C546" s="4">
        <v>-0.0589085636139883</v>
      </c>
      <c r="D546" s="4">
        <v>0.843459031654961</v>
      </c>
      <c r="E546" s="4">
        <v>0.1400518710358</v>
      </c>
      <c r="F546" s="4">
        <v>-0.147527416213552</v>
      </c>
      <c r="G546" s="4">
        <v>-0.0439141567295783</v>
      </c>
      <c r="H546" s="4">
        <v>0.856358316076859</v>
      </c>
      <c r="I546" s="4">
        <v>0.0730214354953443</v>
      </c>
      <c r="J546" s="4">
        <v>0.926837749860497</v>
      </c>
      <c r="K546" s="4">
        <v>-0.0160063477368956</v>
      </c>
      <c r="L546" s="4">
        <v>1.00373666707974</v>
      </c>
      <c r="M546" s="4">
        <v>0.911042152369672</v>
      </c>
      <c r="N546" s="4">
        <v>0.289285170099735</v>
      </c>
      <c r="O546" s="4">
        <v>-0.191241161391857</v>
      </c>
      <c r="P546" s="4">
        <v>0.607996975138555</v>
      </c>
      <c r="Q546" s="4">
        <v>0.462729842693478</v>
      </c>
      <c r="R546" s="4">
        <v>-0.0110154043901323</v>
      </c>
      <c r="S546" s="4">
        <v>-0.551493126496273</v>
      </c>
      <c r="T546" s="4">
        <v>0.230392841470641</v>
      </c>
      <c r="U546" s="4">
        <v>0.186528764106908</v>
      </c>
      <c r="V546" s="4">
        <v>808.681318681318</v>
      </c>
      <c r="W546" s="4">
        <v>789.340659340659</v>
      </c>
      <c r="X546" s="4">
        <v>786.117216117216</v>
      </c>
      <c r="Y546" s="4">
        <v>802.234432234432</v>
      </c>
      <c r="Z546" s="4">
        <v>683.772893772893</v>
      </c>
      <c r="AA546" s="4">
        <v>-0.258423</v>
      </c>
      <c r="AB546" s="4">
        <v>0.091125</v>
      </c>
      <c r="AC546" s="4">
        <v>0.97522</v>
      </c>
      <c r="AD546" s="4">
        <v>2.714081</v>
      </c>
      <c r="AE546" s="4">
        <v>-1.652374</v>
      </c>
      <c r="AF546" s="4">
        <v>-0.5159</v>
      </c>
      <c r="AG546" s="4">
        <v>1.0</v>
      </c>
      <c r="AH546" s="4">
        <v>1.0</v>
      </c>
      <c r="AI546" s="4">
        <v>1.0</v>
      </c>
      <c r="AJ546" s="4">
        <v>1.0</v>
      </c>
      <c r="AK546" s="4">
        <v>1.0</v>
      </c>
      <c r="AL546" s="4">
        <v>10.0</v>
      </c>
      <c r="AM546" s="1"/>
      <c r="AN546" s="1"/>
      <c r="AO546" s="1"/>
    </row>
    <row r="547">
      <c r="A547" s="2">
        <v>44270.816879108796</v>
      </c>
      <c r="B547" s="4">
        <v>0.382620231294017</v>
      </c>
      <c r="C547" s="4">
        <v>0.336423912029636</v>
      </c>
      <c r="D547" s="4">
        <v>0.646260209224864</v>
      </c>
      <c r="E547" s="4">
        <v>0.0724229960752639</v>
      </c>
      <c r="F547" s="4">
        <v>0.185380179232433</v>
      </c>
      <c r="G547" s="4">
        <v>-0.0518878982012802</v>
      </c>
      <c r="H547" s="4">
        <v>0.780004322818499</v>
      </c>
      <c r="I547" s="4">
        <v>0.0669098428205187</v>
      </c>
      <c r="J547" s="4">
        <v>1.21568556357666</v>
      </c>
      <c r="K547" s="4">
        <v>0.176854242961431</v>
      </c>
      <c r="L547" s="4">
        <v>0.987116688522724</v>
      </c>
      <c r="M547" s="4">
        <v>0.990884562735974</v>
      </c>
      <c r="N547" s="4">
        <v>0.301380653533111</v>
      </c>
      <c r="O547" s="4">
        <v>-0.125478375605253</v>
      </c>
      <c r="P547" s="4">
        <v>0.680657812127103</v>
      </c>
      <c r="Q547" s="4">
        <v>0.303108528650302</v>
      </c>
      <c r="R547" s="4">
        <v>-0.171596216333151</v>
      </c>
      <c r="S547" s="4">
        <v>-0.573591918743644</v>
      </c>
      <c r="T547" s="4">
        <v>0.0822274140022978</v>
      </c>
      <c r="U547" s="4">
        <v>0.0941054317310033</v>
      </c>
      <c r="V547" s="4">
        <v>799.816849816849</v>
      </c>
      <c r="W547" s="4">
        <v>801.025641025641</v>
      </c>
      <c r="X547" s="4">
        <v>835.274725274725</v>
      </c>
      <c r="Y547" s="4">
        <v>798.608058608058</v>
      </c>
      <c r="Z547" s="4">
        <v>744.212454212454</v>
      </c>
      <c r="AA547" s="4">
        <v>-0.245239</v>
      </c>
      <c r="AB547" s="4">
        <v>0.088623</v>
      </c>
      <c r="AC547" s="4">
        <v>0.975769</v>
      </c>
      <c r="AD547" s="4">
        <v>3.259888</v>
      </c>
      <c r="AE547" s="4">
        <v>-2.280426</v>
      </c>
      <c r="AF547" s="4">
        <v>-2.272949</v>
      </c>
      <c r="AG547" s="4">
        <v>1.0</v>
      </c>
      <c r="AH547" s="4">
        <v>1.0</v>
      </c>
      <c r="AI547" s="4">
        <v>1.0</v>
      </c>
      <c r="AJ547" s="4">
        <v>1.0</v>
      </c>
      <c r="AK547" s="4">
        <v>1.0</v>
      </c>
      <c r="AL547" s="4">
        <v>10.0</v>
      </c>
      <c r="AM547" s="1"/>
      <c r="AN547" s="1"/>
      <c r="AO547" s="1"/>
    </row>
    <row r="548">
      <c r="A548" s="2">
        <v>44270.81689061342</v>
      </c>
      <c r="B548" s="4">
        <v>0.685117655067916</v>
      </c>
      <c r="C548" s="4">
        <v>0.264763692394719</v>
      </c>
      <c r="D548" s="4">
        <v>0.875425235089473</v>
      </c>
      <c r="E548" s="4">
        <v>0.572969399978344</v>
      </c>
      <c r="F548" s="4">
        <v>0.357319946115146</v>
      </c>
      <c r="G548" s="4">
        <v>-0.162395399666258</v>
      </c>
      <c r="H548" s="4">
        <v>0.72340010290638</v>
      </c>
      <c r="I548" s="4">
        <v>0.221675252648095</v>
      </c>
      <c r="J548" s="4">
        <v>1.07343249592654</v>
      </c>
      <c r="K548" s="4">
        <v>0.19424189936013</v>
      </c>
      <c r="L548" s="4">
        <v>1.10303540751043</v>
      </c>
      <c r="M548" s="4">
        <v>0.831489612768221</v>
      </c>
      <c r="N548" s="4">
        <v>0.449807820546014</v>
      </c>
      <c r="O548" s="4">
        <v>-0.23416875307856</v>
      </c>
      <c r="P548" s="4">
        <v>0.694749928196228</v>
      </c>
      <c r="Q548" s="4">
        <v>0.419839542503811</v>
      </c>
      <c r="R548" s="4">
        <v>-0.148397326103978</v>
      </c>
      <c r="S548" s="4">
        <v>-0.736759775923999</v>
      </c>
      <c r="T548" s="4">
        <v>0.211641047006729</v>
      </c>
      <c r="U548" s="4">
        <v>0.221332521549957</v>
      </c>
      <c r="V548" s="4">
        <v>803.040293040293</v>
      </c>
      <c r="W548" s="4">
        <v>800.62271062271</v>
      </c>
      <c r="X548" s="4">
        <v>798.608058608058</v>
      </c>
      <c r="Y548" s="4">
        <v>800.62271062271</v>
      </c>
      <c r="Z548" s="4">
        <v>757.106227106227</v>
      </c>
      <c r="AA548" s="4">
        <v>-0.259155</v>
      </c>
      <c r="AB548" s="4">
        <v>0.091492</v>
      </c>
      <c r="AC548" s="4">
        <v>0.974182</v>
      </c>
      <c r="AD548" s="4">
        <v>3.147736</v>
      </c>
      <c r="AE548" s="4">
        <v>0.366364</v>
      </c>
      <c r="AF548" s="4">
        <v>-1.772003</v>
      </c>
      <c r="AG548" s="4">
        <v>1.0</v>
      </c>
      <c r="AH548" s="4">
        <v>1.0</v>
      </c>
      <c r="AI548" s="4">
        <v>1.0</v>
      </c>
      <c r="AJ548" s="4">
        <v>1.0</v>
      </c>
      <c r="AK548" s="4">
        <v>1.0</v>
      </c>
      <c r="AL548" s="4">
        <v>10.0</v>
      </c>
      <c r="AM548" s="1"/>
      <c r="AN548" s="1"/>
      <c r="AO548" s="1"/>
    </row>
    <row r="549">
      <c r="A549" s="2">
        <v>44270.8169021875</v>
      </c>
      <c r="B549" s="4">
        <v>0.640430144546991</v>
      </c>
      <c r="C549" s="4">
        <v>-0.00422990567129814</v>
      </c>
      <c r="D549" s="4">
        <v>0.639445339576791</v>
      </c>
      <c r="E549" s="4">
        <v>0.442706235394119</v>
      </c>
      <c r="F549" s="4">
        <v>0.405145961107118</v>
      </c>
      <c r="G549" s="4">
        <v>-0.0772474436524329</v>
      </c>
      <c r="H549" s="4">
        <v>0.732261959756166</v>
      </c>
      <c r="I549" s="4">
        <v>0.437419125555037</v>
      </c>
      <c r="J549" s="4">
        <v>0.949301050232111</v>
      </c>
      <c r="K549" s="4">
        <v>0.0596853855986627</v>
      </c>
      <c r="L549" s="4">
        <v>1.09678300363232</v>
      </c>
      <c r="M549" s="4">
        <v>0.584197266462354</v>
      </c>
      <c r="N549" s="4">
        <v>0.38789978532061</v>
      </c>
      <c r="O549" s="4">
        <v>-0.177171349079402</v>
      </c>
      <c r="P549" s="4">
        <v>0.654536578416728</v>
      </c>
      <c r="Q549" s="4">
        <v>0.395209079787698</v>
      </c>
      <c r="R549" s="4">
        <v>-0.0058579240968966</v>
      </c>
      <c r="S549" s="4">
        <v>-0.580765313147277</v>
      </c>
      <c r="T549" s="4">
        <v>0.281011832572206</v>
      </c>
      <c r="U549" s="4">
        <v>0.245841691119798</v>
      </c>
      <c r="V549" s="4">
        <v>809.487179487179</v>
      </c>
      <c r="W549" s="4">
        <v>807.472527472527</v>
      </c>
      <c r="X549" s="4">
        <v>799.413919413919</v>
      </c>
      <c r="Y549" s="4">
        <v>801.025641025641</v>
      </c>
      <c r="Z549" s="4">
        <v>729.706959706959</v>
      </c>
      <c r="AA549" s="4">
        <v>-0.283691</v>
      </c>
      <c r="AB549" s="4">
        <v>0.097839</v>
      </c>
      <c r="AC549" s="4">
        <v>0.965576</v>
      </c>
      <c r="AD549" s="4">
        <v>3.484192</v>
      </c>
      <c r="AE549" s="4">
        <v>-1.024323</v>
      </c>
      <c r="AF549" s="4">
        <v>-1.143951</v>
      </c>
      <c r="AG549" s="4">
        <v>1.0</v>
      </c>
      <c r="AH549" s="4">
        <v>1.0</v>
      </c>
      <c r="AI549" s="4">
        <v>1.0</v>
      </c>
      <c r="AJ549" s="4">
        <v>1.0</v>
      </c>
      <c r="AK549" s="4">
        <v>1.0</v>
      </c>
      <c r="AL549" s="4">
        <v>10.0</v>
      </c>
      <c r="AM549" s="1"/>
      <c r="AN549" s="1"/>
      <c r="AO549" s="1"/>
    </row>
    <row r="550">
      <c r="A550" s="2">
        <v>44270.81691378472</v>
      </c>
      <c r="B550" s="4">
        <v>0.55166037856451</v>
      </c>
      <c r="C550" s="4">
        <v>-0.0391605404190547</v>
      </c>
      <c r="D550" s="4">
        <v>0.618134494032781</v>
      </c>
      <c r="E550" s="4">
        <v>0.193456787188267</v>
      </c>
      <c r="F550" s="4">
        <v>0.0316602010148746</v>
      </c>
      <c r="G550" s="4">
        <v>-0.258462169847344</v>
      </c>
      <c r="H550" s="4">
        <v>0.879509003876364</v>
      </c>
      <c r="I550" s="4">
        <v>0.269542307943614</v>
      </c>
      <c r="J550" s="4">
        <v>0.958582143226438</v>
      </c>
      <c r="K550" s="4">
        <v>0.0929581293957736</v>
      </c>
      <c r="L550" s="4">
        <v>0.864400380861923</v>
      </c>
      <c r="M550" s="4">
        <v>0.779125972751696</v>
      </c>
      <c r="N550" s="4">
        <v>0.354291976620028</v>
      </c>
      <c r="O550" s="4">
        <v>-0.059996771139207</v>
      </c>
      <c r="P550" s="4">
        <v>0.605710017814311</v>
      </c>
      <c r="Q550" s="4">
        <v>0.400465675036808</v>
      </c>
      <c r="R550" s="4">
        <v>-0.046118859361881</v>
      </c>
      <c r="S550" s="4">
        <v>-0.403010802020295</v>
      </c>
      <c r="T550" s="4">
        <v>0.229960651763476</v>
      </c>
      <c r="U550" s="4">
        <v>0.345378486600656</v>
      </c>
      <c r="V550" s="4">
        <v>793.369963369963</v>
      </c>
      <c r="W550" s="4">
        <v>798.608058608058</v>
      </c>
      <c r="X550" s="4">
        <v>813.919413919414</v>
      </c>
      <c r="Y550" s="4">
        <v>798.205128205128</v>
      </c>
      <c r="Z550" s="4">
        <v>669.670329670329</v>
      </c>
      <c r="AA550" s="4">
        <v>-0.295532</v>
      </c>
      <c r="AB550" s="4">
        <v>0.103149</v>
      </c>
      <c r="AC550" s="4">
        <v>0.95697</v>
      </c>
      <c r="AD550" s="4">
        <v>3.058014</v>
      </c>
      <c r="AE550" s="4">
        <v>0.321503</v>
      </c>
      <c r="AF550" s="4">
        <v>-0.949554</v>
      </c>
      <c r="AG550" s="4">
        <v>1.0</v>
      </c>
      <c r="AH550" s="4">
        <v>1.0</v>
      </c>
      <c r="AI550" s="4">
        <v>1.0</v>
      </c>
      <c r="AJ550" s="4">
        <v>1.0</v>
      </c>
      <c r="AK550" s="4">
        <v>1.0</v>
      </c>
      <c r="AL550" s="4">
        <v>10.0</v>
      </c>
      <c r="AM550" s="1"/>
      <c r="AN550" s="1"/>
      <c r="AO550" s="1"/>
    </row>
    <row r="551">
      <c r="A551" s="2">
        <v>44270.81692533565</v>
      </c>
      <c r="B551" s="4">
        <v>0.593440615802371</v>
      </c>
      <c r="C551" s="4">
        <v>0.0894239073564692</v>
      </c>
      <c r="D551" s="4">
        <v>0.73500725918055</v>
      </c>
      <c r="E551" s="4">
        <v>0.412740048540299</v>
      </c>
      <c r="F551" s="4">
        <v>0.0774401931353102</v>
      </c>
      <c r="G551" s="4">
        <v>-0.21950505030223</v>
      </c>
      <c r="H551" s="4">
        <v>0.760198601124327</v>
      </c>
      <c r="I551" s="4">
        <v>0.185786048220142</v>
      </c>
      <c r="J551" s="4">
        <v>1.04260636095568</v>
      </c>
      <c r="K551" s="4">
        <v>0.202458717254198</v>
      </c>
      <c r="L551" s="4">
        <v>0.912337262577562</v>
      </c>
      <c r="M551" s="4">
        <v>1.30114968187071</v>
      </c>
      <c r="N551" s="4">
        <v>0.398336326438061</v>
      </c>
      <c r="O551" s="4">
        <v>-0.0821743448570159</v>
      </c>
      <c r="P551" s="4">
        <v>0.618763563858123</v>
      </c>
      <c r="Q551" s="4">
        <v>0.403560427505279</v>
      </c>
      <c r="R551" s="4">
        <v>-0.0191576972253276</v>
      </c>
      <c r="S551" s="4">
        <v>-0.519774236560851</v>
      </c>
      <c r="T551" s="4">
        <v>0.238824238163535</v>
      </c>
      <c r="U551" s="4">
        <v>0.348566844653791</v>
      </c>
      <c r="V551" s="4">
        <v>791.758241758241</v>
      </c>
      <c r="W551" s="4">
        <v>796.593406593406</v>
      </c>
      <c r="X551" s="4">
        <v>775.641025641025</v>
      </c>
      <c r="Y551" s="4">
        <v>802.637362637362</v>
      </c>
      <c r="Z551" s="4">
        <v>775.238095238095</v>
      </c>
      <c r="AA551" s="4">
        <v>-0.306763</v>
      </c>
      <c r="AB551" s="4">
        <v>0.096863</v>
      </c>
      <c r="AC551" s="4">
        <v>0.952087</v>
      </c>
      <c r="AD551" s="4">
        <v>2.721558</v>
      </c>
      <c r="AE551" s="4">
        <v>-0.994415</v>
      </c>
      <c r="AF551" s="4">
        <v>-1.106567</v>
      </c>
      <c r="AG551" s="4">
        <v>1.0</v>
      </c>
      <c r="AH551" s="4">
        <v>1.0</v>
      </c>
      <c r="AI551" s="4">
        <v>1.0</v>
      </c>
      <c r="AJ551" s="4">
        <v>1.0</v>
      </c>
      <c r="AK551" s="4">
        <v>1.0</v>
      </c>
      <c r="AL551" s="4">
        <v>10.0</v>
      </c>
      <c r="AM551" s="1"/>
      <c r="AN551" s="1"/>
      <c r="AO551" s="1"/>
    </row>
    <row r="552">
      <c r="A552" s="2">
        <v>44270.816936944444</v>
      </c>
      <c r="B552" s="4">
        <v>0.239543639577188</v>
      </c>
      <c r="C552" s="4">
        <v>0.0760719784969446</v>
      </c>
      <c r="D552" s="4">
        <v>1.0976966231225</v>
      </c>
      <c r="E552" s="4">
        <v>0.0853276284075672</v>
      </c>
      <c r="F552" s="4">
        <v>0.590019649111211</v>
      </c>
      <c r="G552" s="4">
        <v>-0.286309198578315</v>
      </c>
      <c r="H552" s="4">
        <v>0.7960393014873</v>
      </c>
      <c r="I552" s="4">
        <v>0.307952752953372</v>
      </c>
      <c r="J552" s="4">
        <v>1.27510012955402</v>
      </c>
      <c r="K552" s="4">
        <v>0.180576140221629</v>
      </c>
      <c r="L552" s="4">
        <v>0.967876534618166</v>
      </c>
      <c r="M552" s="4">
        <v>1.14571107436642</v>
      </c>
      <c r="N552" s="4">
        <v>0.356823203332886</v>
      </c>
      <c r="O552" s="4">
        <v>-0.125918961402393</v>
      </c>
      <c r="P552" s="4">
        <v>0.585081843743329</v>
      </c>
      <c r="Q552" s="4">
        <v>0.581495917275933</v>
      </c>
      <c r="R552" s="4">
        <v>-0.0254248826528665</v>
      </c>
      <c r="S552" s="4">
        <v>-0.549223374918343</v>
      </c>
      <c r="T552" s="4">
        <v>0.149227483779073</v>
      </c>
      <c r="U552" s="4">
        <v>0.298563387458521</v>
      </c>
      <c r="V552" s="4">
        <v>801.428571428571</v>
      </c>
      <c r="W552" s="4">
        <v>793.369963369963</v>
      </c>
      <c r="X552" s="4">
        <v>808.278388278388</v>
      </c>
      <c r="Y552" s="4">
        <v>787.728937728937</v>
      </c>
      <c r="Z552" s="4">
        <v>873.553113553113</v>
      </c>
      <c r="AA552" s="4">
        <v>-0.30188</v>
      </c>
      <c r="AB552" s="4">
        <v>0.098022</v>
      </c>
      <c r="AC552" s="4">
        <v>0.950378</v>
      </c>
      <c r="AD552" s="4">
        <v>3.267365</v>
      </c>
      <c r="AE552" s="4">
        <v>-0.979462</v>
      </c>
      <c r="AF552" s="4">
        <v>-0.231781</v>
      </c>
      <c r="AG552" s="4">
        <v>1.0</v>
      </c>
      <c r="AH552" s="4">
        <v>1.0</v>
      </c>
      <c r="AI552" s="4">
        <v>1.0</v>
      </c>
      <c r="AJ552" s="4">
        <v>1.0</v>
      </c>
      <c r="AK552" s="4">
        <v>1.0</v>
      </c>
      <c r="AL552" s="4">
        <v>10.0</v>
      </c>
      <c r="AM552" s="1"/>
      <c r="AN552" s="1"/>
      <c r="AO552" s="1"/>
    </row>
    <row r="553">
      <c r="A553" s="2">
        <v>44270.81694857639</v>
      </c>
      <c r="B553" s="4">
        <v>0.0999932147214011</v>
      </c>
      <c r="C553" s="4">
        <v>0.119374867201156</v>
      </c>
      <c r="D553" s="4">
        <v>0.842455865062788</v>
      </c>
      <c r="E553" s="4">
        <v>0.00229549143557645</v>
      </c>
      <c r="F553" s="4">
        <v>0.64138415252459</v>
      </c>
      <c r="G553" s="4">
        <v>-0.169196079722814</v>
      </c>
      <c r="H553" s="4">
        <v>0.688099464616844</v>
      </c>
      <c r="I553" s="4">
        <v>0.339071129184333</v>
      </c>
      <c r="J553" s="4">
        <v>1.20610917673377</v>
      </c>
      <c r="K553" s="4">
        <v>0.189312738387338</v>
      </c>
      <c r="L553" s="4">
        <v>0.995975519265244</v>
      </c>
      <c r="M553" s="4">
        <v>0.949067940108218</v>
      </c>
      <c r="N553" s="4">
        <v>0.329980848602258</v>
      </c>
      <c r="O553" s="4">
        <v>-0.0621049850078893</v>
      </c>
      <c r="P553" s="4">
        <v>0.587685779568581</v>
      </c>
      <c r="Q553" s="4">
        <v>0.459520772991771</v>
      </c>
      <c r="R553" s="4">
        <v>0.00858217548322711</v>
      </c>
      <c r="S553" s="4">
        <v>-0.511465585163063</v>
      </c>
      <c r="T553" s="4">
        <v>0.194449941768876</v>
      </c>
      <c r="U553" s="4">
        <v>0.176865157895505</v>
      </c>
      <c r="V553" s="4">
        <v>794.175824175824</v>
      </c>
      <c r="W553" s="4">
        <v>798.205128205128</v>
      </c>
      <c r="X553" s="4">
        <v>808.681318681318</v>
      </c>
      <c r="Y553" s="4">
        <v>796.593406593406</v>
      </c>
      <c r="Z553" s="4">
        <v>786.923076923076</v>
      </c>
      <c r="AA553" s="4">
        <v>-0.30127</v>
      </c>
      <c r="AB553" s="4">
        <v>0.098694</v>
      </c>
      <c r="AC553" s="4">
        <v>0.961731</v>
      </c>
      <c r="AD553" s="4">
        <v>2.818756</v>
      </c>
      <c r="AE553" s="4">
        <v>-2.086029</v>
      </c>
      <c r="AF553" s="4">
        <v>-0.882263</v>
      </c>
      <c r="AG553" s="4">
        <v>1.0</v>
      </c>
      <c r="AH553" s="4">
        <v>1.0</v>
      </c>
      <c r="AI553" s="4">
        <v>1.0</v>
      </c>
      <c r="AJ553" s="4">
        <v>1.0</v>
      </c>
      <c r="AK553" s="4">
        <v>1.0</v>
      </c>
      <c r="AL553" s="4">
        <v>10.0</v>
      </c>
      <c r="AM553" s="1"/>
      <c r="AN553" s="1"/>
      <c r="AO553" s="1"/>
    </row>
    <row r="554">
      <c r="A554" s="2">
        <v>44270.81696005787</v>
      </c>
      <c r="B554" s="4">
        <v>0.111422714314125</v>
      </c>
      <c r="C554" s="4">
        <v>0.101425462329159</v>
      </c>
      <c r="D554" s="4">
        <v>0.688389007809804</v>
      </c>
      <c r="E554" s="4">
        <v>0.0631039598575152</v>
      </c>
      <c r="F554" s="4">
        <v>0.314709824754062</v>
      </c>
      <c r="G554" s="4">
        <v>-0.0829691854504894</v>
      </c>
      <c r="H554" s="4">
        <v>0.650244278590849</v>
      </c>
      <c r="I554" s="4">
        <v>0.162782919000053</v>
      </c>
      <c r="J554" s="4">
        <v>1.07105916667261</v>
      </c>
      <c r="K554" s="4">
        <v>-0.00612085832548886</v>
      </c>
      <c r="L554" s="4">
        <v>1.09036568887971</v>
      </c>
      <c r="M554" s="4">
        <v>0.972731261449577</v>
      </c>
      <c r="N554" s="4">
        <v>0.379243855313714</v>
      </c>
      <c r="O554" s="4">
        <v>-0.0452051799285787</v>
      </c>
      <c r="P554" s="4">
        <v>0.567516329275292</v>
      </c>
      <c r="Q554" s="4">
        <v>0.402307018955488</v>
      </c>
      <c r="R554" s="4">
        <v>-0.0640734161219066</v>
      </c>
      <c r="S554" s="4">
        <v>-0.612657530245727</v>
      </c>
      <c r="T554" s="4">
        <v>0.177696828257657</v>
      </c>
      <c r="U554" s="4">
        <v>0.126191138433972</v>
      </c>
      <c r="V554" s="4">
        <v>798.608058608058</v>
      </c>
      <c r="W554" s="4">
        <v>792.967032967033</v>
      </c>
      <c r="X554" s="4">
        <v>778.461538461538</v>
      </c>
      <c r="Y554" s="4">
        <v>805.860805860805</v>
      </c>
      <c r="Z554" s="4">
        <v>948.498168498168</v>
      </c>
      <c r="AA554" s="4">
        <v>-0.296997</v>
      </c>
      <c r="AB554" s="4">
        <v>0.094788</v>
      </c>
      <c r="AC554" s="4">
        <v>0.959412</v>
      </c>
      <c r="AD554" s="4">
        <v>2.781372</v>
      </c>
      <c r="AE554" s="4">
        <v>-1.719666</v>
      </c>
      <c r="AF554" s="4">
        <v>-1.039276</v>
      </c>
      <c r="AG554" s="4">
        <v>1.0</v>
      </c>
      <c r="AH554" s="4">
        <v>1.0</v>
      </c>
      <c r="AI554" s="4">
        <v>1.0</v>
      </c>
      <c r="AJ554" s="4">
        <v>1.0</v>
      </c>
      <c r="AK554" s="4">
        <v>1.0</v>
      </c>
      <c r="AL554" s="4">
        <v>10.0</v>
      </c>
      <c r="AM554" s="1"/>
      <c r="AN554" s="1"/>
      <c r="AO554" s="1"/>
    </row>
    <row r="555">
      <c r="A555" s="2">
        <v>44270.816971631946</v>
      </c>
      <c r="B555" s="4">
        <v>0.500697496702391</v>
      </c>
      <c r="C555" s="4">
        <v>0.507142164680373</v>
      </c>
      <c r="D555" s="4">
        <v>0.625704576201204</v>
      </c>
      <c r="E555" s="4">
        <v>0.322566520688367</v>
      </c>
      <c r="F555" s="4">
        <v>0.129593087268082</v>
      </c>
      <c r="G555" s="4">
        <v>0.131301863405029</v>
      </c>
      <c r="H555" s="4">
        <v>0.942557643607801</v>
      </c>
      <c r="I555" s="4">
        <v>0.383545552393577</v>
      </c>
      <c r="J555" s="4">
        <v>1.02988675234356</v>
      </c>
      <c r="K555" s="4">
        <v>0.192406636275225</v>
      </c>
      <c r="L555" s="4">
        <v>1.12438293379226</v>
      </c>
      <c r="M555" s="4">
        <v>0.870729090673557</v>
      </c>
      <c r="N555" s="4">
        <v>0.352263773760656</v>
      </c>
      <c r="O555" s="4">
        <v>-0.146366537191389</v>
      </c>
      <c r="P555" s="4">
        <v>0.62421921271294</v>
      </c>
      <c r="Q555" s="4">
        <v>0.505847405012902</v>
      </c>
      <c r="R555" s="4">
        <v>-0.152640103086239</v>
      </c>
      <c r="S555" s="4">
        <v>-0.564038268926797</v>
      </c>
      <c r="T555" s="4">
        <v>0.205228603814575</v>
      </c>
      <c r="U555" s="4">
        <v>0.251417322828073</v>
      </c>
      <c r="V555" s="4">
        <v>795.787545787545</v>
      </c>
      <c r="W555" s="4">
        <v>798.608058608058</v>
      </c>
      <c r="X555" s="4">
        <v>782.490842490842</v>
      </c>
      <c r="Y555" s="4">
        <v>794.981684981685</v>
      </c>
      <c r="Z555" s="4">
        <v>670.87912087912</v>
      </c>
      <c r="AA555" s="4">
        <v>-0.288391</v>
      </c>
      <c r="AB555" s="4">
        <v>0.086182</v>
      </c>
      <c r="AC555" s="4">
        <v>0.961243</v>
      </c>
      <c r="AD555" s="4">
        <v>3.02063</v>
      </c>
      <c r="AE555" s="4">
        <v>-1.510315</v>
      </c>
      <c r="AF555" s="4">
        <v>-1.211243</v>
      </c>
      <c r="AG555" s="4">
        <v>1.0</v>
      </c>
      <c r="AH555" s="4">
        <v>1.0</v>
      </c>
      <c r="AI555" s="4">
        <v>1.0</v>
      </c>
      <c r="AJ555" s="4">
        <v>1.0</v>
      </c>
      <c r="AK555" s="4">
        <v>1.0</v>
      </c>
      <c r="AL555" s="4">
        <v>10.0</v>
      </c>
      <c r="AM555" s="1"/>
      <c r="AN555" s="1"/>
      <c r="AO555" s="1"/>
    </row>
    <row r="556">
      <c r="A556" s="2">
        <v>44270.81698322917</v>
      </c>
      <c r="B556" s="4">
        <v>0.538661527645507</v>
      </c>
      <c r="C556" s="4">
        <v>0.474919419825511</v>
      </c>
      <c r="D556" s="4">
        <v>0.82233438753244</v>
      </c>
      <c r="E556" s="4">
        <v>0.255137560204647</v>
      </c>
      <c r="F556" s="4">
        <v>-0.0421020405371411</v>
      </c>
      <c r="G556" s="4">
        <v>-0.0201087377745319</v>
      </c>
      <c r="H556" s="4">
        <v>0.932747176717039</v>
      </c>
      <c r="I556" s="4">
        <v>0.0371503844070752</v>
      </c>
      <c r="J556" s="4">
        <v>0.971463370363678</v>
      </c>
      <c r="K556" s="4">
        <v>0.289553686215221</v>
      </c>
      <c r="L556" s="4">
        <v>1.16744266745</v>
      </c>
      <c r="M556" s="4">
        <v>0.84687887915608</v>
      </c>
      <c r="N556" s="4">
        <v>0.405112425903556</v>
      </c>
      <c r="O556" s="4">
        <v>-0.107300654288931</v>
      </c>
      <c r="P556" s="4">
        <v>0.635957404485974</v>
      </c>
      <c r="Q556" s="4">
        <v>0.478042776098523</v>
      </c>
      <c r="R556" s="4">
        <v>-0.0782503755871653</v>
      </c>
      <c r="S556" s="4">
        <v>-0.594406595445505</v>
      </c>
      <c r="T556" s="4">
        <v>0.279850495768878</v>
      </c>
      <c r="U556" s="4">
        <v>0.355198012603018</v>
      </c>
      <c r="V556" s="4">
        <v>799.413919413919</v>
      </c>
      <c r="W556" s="4">
        <v>803.846153846153</v>
      </c>
      <c r="X556" s="4">
        <v>786.117216117216</v>
      </c>
      <c r="Y556" s="4">
        <v>796.593406593406</v>
      </c>
      <c r="Z556" s="4">
        <v>744.615384615384</v>
      </c>
      <c r="AA556" s="4">
        <v>-0.277893</v>
      </c>
      <c r="AB556" s="4">
        <v>0.082275</v>
      </c>
      <c r="AC556" s="4">
        <v>0.963135</v>
      </c>
      <c r="AD556" s="4">
        <v>2.721558</v>
      </c>
      <c r="AE556" s="4">
        <v>-0.792542</v>
      </c>
      <c r="AF556" s="4">
        <v>-2.063599</v>
      </c>
      <c r="AG556" s="4">
        <v>1.0</v>
      </c>
      <c r="AH556" s="4">
        <v>1.0</v>
      </c>
      <c r="AI556" s="4">
        <v>1.0</v>
      </c>
      <c r="AJ556" s="4">
        <v>1.0</v>
      </c>
      <c r="AK556" s="4">
        <v>1.0</v>
      </c>
      <c r="AL556" s="4">
        <v>10.0</v>
      </c>
      <c r="AM556" s="1"/>
      <c r="AN556" s="1"/>
      <c r="AO556" s="1"/>
    </row>
    <row r="557">
      <c r="A557" s="2">
        <v>44270.81699478009</v>
      </c>
      <c r="B557" s="4">
        <v>0.331259087632587</v>
      </c>
      <c r="C557" s="4">
        <v>0.229209328083001</v>
      </c>
      <c r="D557" s="4">
        <v>0.934461080980223</v>
      </c>
      <c r="E557" s="4">
        <v>0.33407921648475</v>
      </c>
      <c r="F557" s="4">
        <v>0.422756924336204</v>
      </c>
      <c r="G557" s="4">
        <v>-0.161348925826564</v>
      </c>
      <c r="H557" s="4">
        <v>0.812993004446568</v>
      </c>
      <c r="I557" s="4">
        <v>0.210319557817216</v>
      </c>
      <c r="J557" s="4">
        <v>1.32499785392089</v>
      </c>
      <c r="K557" s="4">
        <v>0.289553686215221</v>
      </c>
      <c r="L557" s="4">
        <v>1.09048168875211</v>
      </c>
      <c r="M557" s="4">
        <v>1.26436847077503</v>
      </c>
      <c r="N557" s="4">
        <v>0.460216259758545</v>
      </c>
      <c r="O557" s="4">
        <v>0.0206659960658415</v>
      </c>
      <c r="P557" s="4">
        <v>0.746990614970795</v>
      </c>
      <c r="Q557" s="4">
        <v>0.611870072758306</v>
      </c>
      <c r="R557" s="4">
        <v>0.0243701331767317</v>
      </c>
      <c r="S557" s="4">
        <v>-0.570148672137056</v>
      </c>
      <c r="T557" s="4">
        <v>0.396361755641466</v>
      </c>
      <c r="U557" s="4">
        <v>0.420424912325672</v>
      </c>
      <c r="V557" s="4">
        <v>798.608058608058</v>
      </c>
      <c r="W557" s="4">
        <v>806.263736263736</v>
      </c>
      <c r="X557" s="4">
        <v>811.098901098901</v>
      </c>
      <c r="Y557" s="4">
        <v>807.875457875457</v>
      </c>
      <c r="Z557" s="4">
        <v>782.087912087912</v>
      </c>
      <c r="AA557" s="4">
        <v>-0.290466</v>
      </c>
      <c r="AB557" s="4">
        <v>0.088135</v>
      </c>
      <c r="AC557" s="4">
        <v>0.961731</v>
      </c>
      <c r="AD557" s="4">
        <v>3.611298</v>
      </c>
      <c r="AE557" s="4">
        <v>-0.284119</v>
      </c>
      <c r="AF557" s="4">
        <v>-1.286011</v>
      </c>
      <c r="AG557" s="4">
        <v>1.0</v>
      </c>
      <c r="AH557" s="4">
        <v>1.0</v>
      </c>
      <c r="AI557" s="4">
        <v>1.0</v>
      </c>
      <c r="AJ557" s="4">
        <v>1.0</v>
      </c>
      <c r="AK557" s="4">
        <v>1.0</v>
      </c>
      <c r="AL557" s="4">
        <v>10.0</v>
      </c>
      <c r="AM557" s="1"/>
      <c r="AN557" s="1"/>
      <c r="AO557" s="1"/>
    </row>
    <row r="558">
      <c r="A558" s="2">
        <v>44270.81700635417</v>
      </c>
      <c r="B558" s="4">
        <v>0.443059545760668</v>
      </c>
      <c r="C558" s="4">
        <v>0.327292342555107</v>
      </c>
      <c r="D558" s="4">
        <v>0.805520877129514</v>
      </c>
      <c r="E558" s="4">
        <v>0.361818413428297</v>
      </c>
      <c r="F558" s="4">
        <v>0.759190669046487</v>
      </c>
      <c r="G558" s="4">
        <v>-0.083448308436114</v>
      </c>
      <c r="H558" s="4">
        <v>0.861191926935686</v>
      </c>
      <c r="I558" s="4">
        <v>0.625899695712825</v>
      </c>
      <c r="J558" s="4">
        <v>1.55036673283984</v>
      </c>
      <c r="K558" s="4">
        <v>0.125817004304193</v>
      </c>
      <c r="L558" s="4">
        <v>0.824332063757508</v>
      </c>
      <c r="M558" s="4">
        <v>1.32513793176741</v>
      </c>
      <c r="N558" s="4">
        <v>0.445621176549206</v>
      </c>
      <c r="O558" s="4">
        <v>-0.092613287238155</v>
      </c>
      <c r="P558" s="4">
        <v>0.873385783651437</v>
      </c>
      <c r="Q558" s="4">
        <v>0.625863455230074</v>
      </c>
      <c r="R558" s="4">
        <v>0.0302330122645941</v>
      </c>
      <c r="S558" s="4">
        <v>-0.729602486008741</v>
      </c>
      <c r="T558" s="4">
        <v>0.344368277656025</v>
      </c>
      <c r="U558" s="4">
        <v>0.259205095475051</v>
      </c>
      <c r="V558" s="4">
        <v>798.608058608058</v>
      </c>
      <c r="W558" s="4">
        <v>798.608058608058</v>
      </c>
      <c r="X558" s="4">
        <v>782.893772893773</v>
      </c>
      <c r="Y558" s="4">
        <v>805.054945054945</v>
      </c>
      <c r="Z558" s="4">
        <v>726.483516483516</v>
      </c>
      <c r="AA558" s="4">
        <v>-0.302673</v>
      </c>
      <c r="AB558" s="4">
        <v>0.088501</v>
      </c>
      <c r="AC558" s="4">
        <v>0.956726</v>
      </c>
      <c r="AD558" s="4">
        <v>2.83371</v>
      </c>
      <c r="AE558" s="4">
        <v>-0.942078</v>
      </c>
      <c r="AF558" s="4">
        <v>-0.792542</v>
      </c>
      <c r="AG558" s="4">
        <v>1.0</v>
      </c>
      <c r="AH558" s="4">
        <v>1.0</v>
      </c>
      <c r="AI558" s="4">
        <v>1.0</v>
      </c>
      <c r="AJ558" s="4">
        <v>1.0</v>
      </c>
      <c r="AK558" s="4">
        <v>1.0</v>
      </c>
      <c r="AL558" s="4">
        <v>10.0</v>
      </c>
      <c r="AM558" s="1"/>
      <c r="AN558" s="1"/>
      <c r="AO558" s="1"/>
    </row>
    <row r="559">
      <c r="A559" s="2">
        <v>44270.81701792824</v>
      </c>
      <c r="B559" s="4">
        <v>0.488856559716255</v>
      </c>
      <c r="C559" s="4">
        <v>0.314979194194329</v>
      </c>
      <c r="D559" s="4">
        <v>0.731525008498091</v>
      </c>
      <c r="E559" s="4">
        <v>0.415806652290899</v>
      </c>
      <c r="F559" s="4">
        <v>0.622736172054627</v>
      </c>
      <c r="G559" s="4">
        <v>-0.181843506512589</v>
      </c>
      <c r="H559" s="4">
        <v>0.778159060647232</v>
      </c>
      <c r="I559" s="4">
        <v>0.580064075483903</v>
      </c>
      <c r="J559" s="4">
        <v>1.3015358374537</v>
      </c>
      <c r="K559" s="4">
        <v>0.143722409572961</v>
      </c>
      <c r="L559" s="4">
        <v>1.00241421435937</v>
      </c>
      <c r="M559" s="4">
        <v>1.17221290359584</v>
      </c>
      <c r="N559" s="4">
        <v>0.368482871926708</v>
      </c>
      <c r="O559" s="4">
        <v>-0.256495813045692</v>
      </c>
      <c r="P559" s="4">
        <v>0.712529416563028</v>
      </c>
      <c r="Q559" s="4">
        <v>0.403447478664431</v>
      </c>
      <c r="R559" s="4">
        <v>0.00677011842457131</v>
      </c>
      <c r="S559" s="4">
        <v>-0.542069100011643</v>
      </c>
      <c r="T559" s="4">
        <v>0.0664721624513834</v>
      </c>
      <c r="U559" s="4">
        <v>0.335430762951498</v>
      </c>
      <c r="V559" s="4">
        <v>783.699633699633</v>
      </c>
      <c r="W559" s="4">
        <v>795.384615384615</v>
      </c>
      <c r="X559" s="4">
        <v>784.908424908424</v>
      </c>
      <c r="Y559" s="4">
        <v>782.087912087912</v>
      </c>
      <c r="Z559" s="4">
        <v>772.820512820512</v>
      </c>
      <c r="AA559" s="4">
        <v>-0.307312</v>
      </c>
      <c r="AB559" s="4">
        <v>0.092896</v>
      </c>
      <c r="AC559" s="4">
        <v>0.961731</v>
      </c>
      <c r="AD559" s="4">
        <v>3.431854</v>
      </c>
      <c r="AE559" s="4">
        <v>-1.749573</v>
      </c>
      <c r="AF559" s="4">
        <v>-0.628052</v>
      </c>
      <c r="AG559" s="4">
        <v>1.0</v>
      </c>
      <c r="AH559" s="4">
        <v>1.0</v>
      </c>
      <c r="AI559" s="4">
        <v>1.0</v>
      </c>
      <c r="AJ559" s="4">
        <v>1.0</v>
      </c>
      <c r="AK559" s="4">
        <v>1.0</v>
      </c>
      <c r="AL559" s="4">
        <v>10.0</v>
      </c>
      <c r="AM559" s="1"/>
      <c r="AN559" s="1"/>
      <c r="AO559" s="1"/>
    </row>
    <row r="560">
      <c r="A560" s="2">
        <v>44270.817029502316</v>
      </c>
      <c r="B560" s="4">
        <v>0.743257033466283</v>
      </c>
      <c r="C560" s="4">
        <v>0.304884133779106</v>
      </c>
      <c r="D560" s="4">
        <v>0.60457245016586</v>
      </c>
      <c r="E560" s="4">
        <v>0.552739993955257</v>
      </c>
      <c r="F560" s="4">
        <v>0.578347136095214</v>
      </c>
      <c r="G560" s="4">
        <v>-0.155694751472079</v>
      </c>
      <c r="H560" s="4">
        <v>0.757819518619013</v>
      </c>
      <c r="I560" s="4">
        <v>0.487975756978944</v>
      </c>
      <c r="J560" s="4">
        <v>0.88383032057288</v>
      </c>
      <c r="K560" s="4">
        <v>-0.0449160288252486</v>
      </c>
      <c r="L560" s="4">
        <v>1.07891012643736</v>
      </c>
      <c r="M560" s="4">
        <v>0.782990415746567</v>
      </c>
      <c r="N560" s="4">
        <v>0.33594381231103</v>
      </c>
      <c r="O560" s="4">
        <v>-0.312668744606813</v>
      </c>
      <c r="P560" s="4">
        <v>0.647638724511221</v>
      </c>
      <c r="Q560" s="4">
        <v>0.359307335084327</v>
      </c>
      <c r="R560" s="4">
        <v>-0.163135062609129</v>
      </c>
      <c r="S560" s="4">
        <v>-0.563394903058031</v>
      </c>
      <c r="T560" s="4">
        <v>0.0671345775992294</v>
      </c>
      <c r="U560" s="4">
        <v>0.3065592971905</v>
      </c>
      <c r="V560" s="4">
        <v>805.860805860805</v>
      </c>
      <c r="W560" s="4">
        <v>801.025641025641</v>
      </c>
      <c r="X560" s="4">
        <v>793.369963369963</v>
      </c>
      <c r="Y560" s="4">
        <v>791.355311355311</v>
      </c>
      <c r="Z560" s="4">
        <v>726.483516483516</v>
      </c>
      <c r="AA560" s="4">
        <v>-0.312561</v>
      </c>
      <c r="AB560" s="4">
        <v>0.085938</v>
      </c>
      <c r="AC560" s="4">
        <v>0.950806</v>
      </c>
      <c r="AD560" s="4">
        <v>2.998199</v>
      </c>
      <c r="AE560" s="4">
        <v>-1.248627</v>
      </c>
      <c r="AF560" s="4">
        <v>-0.822449</v>
      </c>
      <c r="AG560" s="4">
        <v>1.0</v>
      </c>
      <c r="AH560" s="4">
        <v>1.0</v>
      </c>
      <c r="AI560" s="4">
        <v>1.0</v>
      </c>
      <c r="AJ560" s="4">
        <v>1.0</v>
      </c>
      <c r="AK560" s="4">
        <v>1.0</v>
      </c>
      <c r="AL560" s="4">
        <v>10.0</v>
      </c>
      <c r="AM560" s="1"/>
      <c r="AN560" s="1"/>
      <c r="AO560" s="1"/>
    </row>
    <row r="561">
      <c r="A561" s="2">
        <v>44270.81704107639</v>
      </c>
      <c r="B561" s="4">
        <v>0.692443630950434</v>
      </c>
      <c r="C561" s="4">
        <v>-0.376967705330453</v>
      </c>
      <c r="D561" s="4">
        <v>0.813133532159947</v>
      </c>
      <c r="E561" s="4">
        <v>0.531519398617892</v>
      </c>
      <c r="F561" s="4">
        <v>0.536766795971285</v>
      </c>
      <c r="G561" s="4">
        <v>-0.122726256562249</v>
      </c>
      <c r="H561" s="4">
        <v>0.475337586223765</v>
      </c>
      <c r="I561" s="4">
        <v>0.438472806252744</v>
      </c>
      <c r="J561" s="4">
        <v>1.33926899082041</v>
      </c>
      <c r="K561" s="4">
        <v>-0.0108928081458173</v>
      </c>
      <c r="L561" s="4">
        <v>1.01238132206563</v>
      </c>
      <c r="M561" s="4">
        <v>1.05907181072591</v>
      </c>
      <c r="N561" s="4">
        <v>0.363336296529359</v>
      </c>
      <c r="O561" s="4">
        <v>-0.0201115645498001</v>
      </c>
      <c r="P561" s="4">
        <v>0.718229846980321</v>
      </c>
      <c r="Q561" s="4">
        <v>0.407531987593012</v>
      </c>
      <c r="R561" s="4">
        <v>-0.164014115692805</v>
      </c>
      <c r="S561" s="4">
        <v>-0.496463646350507</v>
      </c>
      <c r="T561" s="4">
        <v>0.216350510050356</v>
      </c>
      <c r="U561" s="4">
        <v>0.0913358772281373</v>
      </c>
      <c r="V561" s="4">
        <v>822.380952380952</v>
      </c>
      <c r="W561" s="4">
        <v>792.967032967033</v>
      </c>
      <c r="X561" s="4">
        <v>787.326007326007</v>
      </c>
      <c r="Y561" s="4">
        <v>806.666666666666</v>
      </c>
      <c r="Z561" s="4">
        <v>727.289377289377</v>
      </c>
      <c r="AA561" s="4">
        <v>-0.304504</v>
      </c>
      <c r="AB561" s="4">
        <v>0.09082</v>
      </c>
      <c r="AC561" s="4">
        <v>0.955444</v>
      </c>
      <c r="AD561" s="4">
        <v>2.631836</v>
      </c>
      <c r="AE561" s="4">
        <v>-1.914062</v>
      </c>
      <c r="AF561" s="4">
        <v>-0.650482</v>
      </c>
      <c r="AG561" s="4">
        <v>1.0</v>
      </c>
      <c r="AH561" s="4">
        <v>1.0</v>
      </c>
      <c r="AI561" s="4">
        <v>1.0</v>
      </c>
      <c r="AJ561" s="4">
        <v>1.0</v>
      </c>
      <c r="AK561" s="4">
        <v>1.0</v>
      </c>
      <c r="AL561" s="4">
        <v>10.0</v>
      </c>
      <c r="AM561" s="1"/>
      <c r="AN561" s="1"/>
      <c r="AO561" s="1"/>
    </row>
    <row r="562">
      <c r="A562" s="2">
        <v>44270.81705269676</v>
      </c>
      <c r="B562" s="4">
        <v>0.727241315537519</v>
      </c>
      <c r="C562" s="4">
        <v>0.0211412876284679</v>
      </c>
      <c r="D562" s="4">
        <v>0.610384035068552</v>
      </c>
      <c r="E562" s="4">
        <v>0.448023005698192</v>
      </c>
      <c r="F562" s="4">
        <v>0.586328543317938</v>
      </c>
      <c r="G562" s="4">
        <v>-0.162707140467798</v>
      </c>
      <c r="H562" s="4">
        <v>0.742362075716382</v>
      </c>
      <c r="I562" s="4">
        <v>0.367703399075736</v>
      </c>
      <c r="J562" s="4">
        <v>1.35252685450041</v>
      </c>
      <c r="K562" s="4">
        <v>0.144331316376188</v>
      </c>
      <c r="L562" s="4">
        <v>1.07142500225383</v>
      </c>
      <c r="M562" s="4">
        <v>1.05208948974344</v>
      </c>
      <c r="N562" s="4">
        <v>0.397706961406695</v>
      </c>
      <c r="O562" s="4">
        <v>-0.0947270199308133</v>
      </c>
      <c r="P562" s="4">
        <v>0.617398046499782</v>
      </c>
      <c r="Q562" s="4">
        <v>0.357566985654483</v>
      </c>
      <c r="R562" s="4">
        <v>-0.0383834575577286</v>
      </c>
      <c r="S562" s="4">
        <v>-0.312892829211694</v>
      </c>
      <c r="T562" s="4">
        <v>0.325297204275763</v>
      </c>
      <c r="U562" s="4">
        <v>0.289093079252504</v>
      </c>
      <c r="V562" s="4">
        <v>819.157509157509</v>
      </c>
      <c r="W562" s="4">
        <v>799.816849816849</v>
      </c>
      <c r="X562" s="4">
        <v>800.21978021978</v>
      </c>
      <c r="Y562" s="4">
        <v>807.472527472527</v>
      </c>
      <c r="Z562" s="4">
        <v>690.62271062271</v>
      </c>
      <c r="AA562" s="4">
        <v>-0.291626</v>
      </c>
      <c r="AB562" s="4">
        <v>0.0896</v>
      </c>
      <c r="AC562" s="4">
        <v>0.957886</v>
      </c>
      <c r="AD562" s="4">
        <v>2.83371</v>
      </c>
      <c r="AE562" s="4">
        <v>-1.936493</v>
      </c>
      <c r="AF562" s="4">
        <v>-0.88974</v>
      </c>
      <c r="AG562" s="4">
        <v>1.0</v>
      </c>
      <c r="AH562" s="4">
        <v>1.0</v>
      </c>
      <c r="AI562" s="4">
        <v>1.0</v>
      </c>
      <c r="AJ562" s="4">
        <v>1.0</v>
      </c>
      <c r="AK562" s="4">
        <v>1.0</v>
      </c>
      <c r="AL562" s="4">
        <v>10.0</v>
      </c>
      <c r="AM562" s="1"/>
      <c r="AN562" s="1"/>
      <c r="AO562" s="1"/>
    </row>
    <row r="563">
      <c r="A563" s="2">
        <v>44270.81706422454</v>
      </c>
      <c r="B563" s="4">
        <v>0.553451013096798</v>
      </c>
      <c r="C563" s="4">
        <v>0.0388381555754799</v>
      </c>
      <c r="D563" s="4">
        <v>0.00316188874506763</v>
      </c>
      <c r="E563" s="4">
        <v>0.32308856064745</v>
      </c>
      <c r="F563" s="4">
        <v>0.241291183303732</v>
      </c>
      <c r="G563" s="4">
        <v>-0.29724266974698</v>
      </c>
      <c r="H563" s="4">
        <v>0.801344378138354</v>
      </c>
      <c r="I563" s="4">
        <v>0.100167681365287</v>
      </c>
      <c r="J563" s="4">
        <v>1.27862314042102</v>
      </c>
      <c r="K563" s="4">
        <v>0.181468555822498</v>
      </c>
      <c r="L563" s="4">
        <v>1.41287319642323</v>
      </c>
      <c r="M563" s="4">
        <v>0.891627931526888</v>
      </c>
      <c r="N563" s="4">
        <v>0.355328871027543</v>
      </c>
      <c r="O563" s="4">
        <v>-0.00672453552310955</v>
      </c>
      <c r="P563" s="4">
        <v>0.6058273024638</v>
      </c>
      <c r="Q563" s="4">
        <v>0.296098014346547</v>
      </c>
      <c r="R563" s="4">
        <v>0.0395060601732611</v>
      </c>
      <c r="S563" s="4">
        <v>-0.426750372686735</v>
      </c>
      <c r="T563" s="4">
        <v>0.288491916137183</v>
      </c>
      <c r="U563" s="4">
        <v>0.228128131694517</v>
      </c>
      <c r="V563" s="4">
        <v>800.62271062271</v>
      </c>
      <c r="W563" s="4">
        <v>790.952380952381</v>
      </c>
      <c r="X563" s="4">
        <v>794.981684981685</v>
      </c>
      <c r="Y563" s="4">
        <v>800.62271062271</v>
      </c>
      <c r="Z563" s="4">
        <v>823.992673992674</v>
      </c>
      <c r="AA563" s="4">
        <v>-0.280518</v>
      </c>
      <c r="AB563" s="4">
        <v>0.08429</v>
      </c>
      <c r="AC563" s="4">
        <v>0.966919</v>
      </c>
      <c r="AD563" s="4">
        <v>2.429962</v>
      </c>
      <c r="AE563" s="4">
        <v>-2.347717</v>
      </c>
      <c r="AF563" s="4">
        <v>0.231781</v>
      </c>
      <c r="AG563" s="4">
        <v>1.0</v>
      </c>
      <c r="AH563" s="4">
        <v>1.0</v>
      </c>
      <c r="AI563" s="4">
        <v>1.0</v>
      </c>
      <c r="AJ563" s="4">
        <v>1.0</v>
      </c>
      <c r="AK563" s="4">
        <v>1.0</v>
      </c>
      <c r="AL563" s="4">
        <v>10.0</v>
      </c>
      <c r="AM563" s="1"/>
      <c r="AN563" s="1"/>
      <c r="AO563" s="1"/>
    </row>
    <row r="564">
      <c r="A564" s="2">
        <v>44270.81707587963</v>
      </c>
      <c r="B564" s="4">
        <v>0.0770466591417533</v>
      </c>
      <c r="C564" s="4">
        <v>-0.108947721863954</v>
      </c>
      <c r="D564" s="4">
        <v>0.78804461417411</v>
      </c>
      <c r="E564" s="4">
        <v>0.112307349449284</v>
      </c>
      <c r="F564" s="4">
        <v>-0.0295514047325612</v>
      </c>
      <c r="G564" s="4">
        <v>-0.175607160571263</v>
      </c>
      <c r="H564" s="4">
        <v>0.681711859442941</v>
      </c>
      <c r="I564" s="4">
        <v>0.111368045000113</v>
      </c>
      <c r="J564" s="4">
        <v>1.25485828886107</v>
      </c>
      <c r="K564" s="4">
        <v>0.145740044259113</v>
      </c>
      <c r="L564" s="4">
        <v>1.39431806568566</v>
      </c>
      <c r="M564" s="4">
        <v>0.85081047107568</v>
      </c>
      <c r="N564" s="4">
        <v>0.340625575457179</v>
      </c>
      <c r="O564" s="4">
        <v>-0.0243094372586019</v>
      </c>
      <c r="P564" s="4">
        <v>0.629516234207159</v>
      </c>
      <c r="Q564" s="4">
        <v>0.412926067976084</v>
      </c>
      <c r="R564" s="4">
        <v>-3.24635652621385E-4</v>
      </c>
      <c r="S564" s="4">
        <v>-0.432490654092454</v>
      </c>
      <c r="T564" s="4">
        <v>0.236852780748293</v>
      </c>
      <c r="U564" s="4">
        <v>0.232411426409178</v>
      </c>
      <c r="V564" s="4">
        <v>798.205128205128</v>
      </c>
      <c r="W564" s="4">
        <v>795.384615384615</v>
      </c>
      <c r="X564" s="4">
        <v>798.205128205128</v>
      </c>
      <c r="Y564" s="4">
        <v>800.62271062271</v>
      </c>
      <c r="Z564" s="4">
        <v>661.611721611721</v>
      </c>
      <c r="AA564" s="4">
        <v>-0.277283</v>
      </c>
      <c r="AB564" s="4">
        <v>0.084045</v>
      </c>
      <c r="AC564" s="4">
        <v>0.967773</v>
      </c>
      <c r="AD564" s="4">
        <v>2.639313</v>
      </c>
      <c r="AE564" s="4">
        <v>-1.854248</v>
      </c>
      <c r="AF564" s="4">
        <v>-0.859833</v>
      </c>
      <c r="AG564" s="4">
        <v>1.0</v>
      </c>
      <c r="AH564" s="4">
        <v>1.0</v>
      </c>
      <c r="AI564" s="4">
        <v>1.0</v>
      </c>
      <c r="AJ564" s="4">
        <v>1.0</v>
      </c>
      <c r="AK564" s="4">
        <v>1.0</v>
      </c>
      <c r="AL564" s="4">
        <v>10.0</v>
      </c>
      <c r="AM564" s="1"/>
      <c r="AN564" s="1"/>
      <c r="AO564" s="1"/>
    </row>
    <row r="565">
      <c r="A565" s="2">
        <v>44270.817087372685</v>
      </c>
      <c r="B565" s="4">
        <v>0.412754148232092</v>
      </c>
      <c r="C565" s="4">
        <v>0.233386098507234</v>
      </c>
      <c r="D565" s="4">
        <v>0.829077923397891</v>
      </c>
      <c r="E565" s="4">
        <v>0.283893233303209</v>
      </c>
      <c r="F565" s="4">
        <v>0.159739758827141</v>
      </c>
      <c r="G565" s="4">
        <v>-0.0359654061422619</v>
      </c>
      <c r="H565" s="4">
        <v>0.649758364457435</v>
      </c>
      <c r="I565" s="4">
        <v>0.31720445525338</v>
      </c>
      <c r="J565" s="4">
        <v>1.09779194488652</v>
      </c>
      <c r="K565" s="4">
        <v>0.111445529128167</v>
      </c>
      <c r="L565" s="4">
        <v>0.927520500158035</v>
      </c>
      <c r="M565" s="4">
        <v>0.99930175494258</v>
      </c>
      <c r="N565" s="4">
        <v>0.406347166837347</v>
      </c>
      <c r="O565" s="4">
        <v>-0.133278775008226</v>
      </c>
      <c r="P565" s="4">
        <v>0.845400106824843</v>
      </c>
      <c r="Q565" s="4">
        <v>0.468040329969263</v>
      </c>
      <c r="R565" s="4">
        <v>0.0108520035648392</v>
      </c>
      <c r="S565" s="4">
        <v>-0.392104239978651</v>
      </c>
      <c r="T565" s="4">
        <v>0.228788071793246</v>
      </c>
      <c r="U565" s="4">
        <v>0.258051553184181</v>
      </c>
      <c r="V565" s="4">
        <v>790.54945054945</v>
      </c>
      <c r="W565" s="4">
        <v>797.802197802197</v>
      </c>
      <c r="X565" s="4">
        <v>789.743589743589</v>
      </c>
      <c r="Y565" s="4">
        <v>789.340659340659</v>
      </c>
      <c r="Z565" s="4">
        <v>706.336996336996</v>
      </c>
      <c r="AA565" s="4">
        <v>-0.278381</v>
      </c>
      <c r="AB565" s="4">
        <v>0.086792</v>
      </c>
      <c r="AC565" s="4">
        <v>0.96344</v>
      </c>
      <c r="AD565" s="4">
        <v>3.132782</v>
      </c>
      <c r="AE565" s="4">
        <v>-1.540222</v>
      </c>
      <c r="AF565" s="4">
        <v>-0.059814</v>
      </c>
      <c r="AG565" s="4">
        <v>1.0</v>
      </c>
      <c r="AH565" s="4">
        <v>1.0</v>
      </c>
      <c r="AI565" s="4">
        <v>1.0</v>
      </c>
      <c r="AJ565" s="4">
        <v>1.0</v>
      </c>
      <c r="AK565" s="4">
        <v>1.0</v>
      </c>
      <c r="AL565" s="4">
        <v>10.0</v>
      </c>
      <c r="AM565" s="1"/>
      <c r="AN565" s="1"/>
      <c r="AO565" s="1"/>
    </row>
    <row r="566">
      <c r="A566" s="2">
        <v>44270.81709894676</v>
      </c>
      <c r="B566" s="4">
        <v>0.504672980326106</v>
      </c>
      <c r="C566" s="4">
        <v>0.0373512997916419</v>
      </c>
      <c r="D566" s="4">
        <v>0.551262497519355</v>
      </c>
      <c r="E566" s="4">
        <v>0.454174928941142</v>
      </c>
      <c r="F566" s="4">
        <v>0.173134794762377</v>
      </c>
      <c r="G566" s="4">
        <v>-0.0411072693837048</v>
      </c>
      <c r="H566" s="4">
        <v>0.542981451275972</v>
      </c>
      <c r="I566" s="4">
        <v>0.263702675160898</v>
      </c>
      <c r="J566" s="4">
        <v>1.0726653003251</v>
      </c>
      <c r="K566" s="4">
        <v>0.0542109229960804</v>
      </c>
      <c r="L566" s="4">
        <v>0.885918875586941</v>
      </c>
      <c r="M566" s="4">
        <v>0.977579660028579</v>
      </c>
      <c r="N566" s="4">
        <v>0.440749587608999</v>
      </c>
      <c r="O566" s="4">
        <v>-0.191729429081949</v>
      </c>
      <c r="P566" s="4">
        <v>0.747231754189897</v>
      </c>
      <c r="Q566" s="4">
        <v>0.453824528449767</v>
      </c>
      <c r="R566" s="4">
        <v>0.0262121825149915</v>
      </c>
      <c r="S566" s="4">
        <v>-0.385349528602289</v>
      </c>
      <c r="T566" s="4">
        <v>0.18237809681562</v>
      </c>
      <c r="U566" s="4">
        <v>0.260987476703954</v>
      </c>
      <c r="V566" s="4">
        <v>811.501831501831</v>
      </c>
      <c r="W566" s="4">
        <v>796.996336996337</v>
      </c>
      <c r="X566" s="4">
        <v>796.996336996337</v>
      </c>
      <c r="Y566" s="4">
        <v>799.413919413919</v>
      </c>
      <c r="Z566" s="4">
        <v>817.545787545787</v>
      </c>
      <c r="AA566" s="4">
        <v>-0.273865</v>
      </c>
      <c r="AB566" s="4">
        <v>0.08252</v>
      </c>
      <c r="AC566" s="4">
        <v>0.966919</v>
      </c>
      <c r="AD566" s="4">
        <v>3.125305</v>
      </c>
      <c r="AE566" s="4">
        <v>-0.089722</v>
      </c>
      <c r="AF566" s="4">
        <v>-1.809387</v>
      </c>
      <c r="AG566" s="4">
        <v>1.0</v>
      </c>
      <c r="AH566" s="4">
        <v>1.0</v>
      </c>
      <c r="AI566" s="4">
        <v>1.0</v>
      </c>
      <c r="AJ566" s="4">
        <v>1.0</v>
      </c>
      <c r="AK566" s="4">
        <v>1.0</v>
      </c>
      <c r="AL566" s="4">
        <v>10.0</v>
      </c>
      <c r="AM566" s="1"/>
      <c r="AN566" s="1"/>
      <c r="AO566" s="1"/>
    </row>
    <row r="567">
      <c r="A567" s="2">
        <v>44270.81711052083</v>
      </c>
      <c r="B567" s="4">
        <v>0.674027646099298</v>
      </c>
      <c r="C567" s="4">
        <v>-0.0155952682055713</v>
      </c>
      <c r="D567" s="4">
        <v>0.757138678930319</v>
      </c>
      <c r="E567" s="4">
        <v>0.489444926553042</v>
      </c>
      <c r="F567" s="4">
        <v>0.284707252940134</v>
      </c>
      <c r="G567" s="4">
        <v>0.166256528239133</v>
      </c>
      <c r="H567" s="4">
        <v>0.660410510401926</v>
      </c>
      <c r="I567" s="4">
        <v>0.341323208333645</v>
      </c>
      <c r="J567" s="4">
        <v>0.739127253117314</v>
      </c>
      <c r="K567" s="4">
        <v>0.215587440242215</v>
      </c>
      <c r="L567" s="4">
        <v>0.828780069158301</v>
      </c>
      <c r="M567" s="4">
        <v>0.719561176167336</v>
      </c>
      <c r="N567" s="4">
        <v>0.353772580334559</v>
      </c>
      <c r="O567" s="4">
        <v>-0.105818265601216</v>
      </c>
      <c r="P567" s="4">
        <v>0.678905268636142</v>
      </c>
      <c r="Q567" s="4">
        <v>0.448005296261268</v>
      </c>
      <c r="R567" s="4">
        <v>0.00379472252008566</v>
      </c>
      <c r="S567" s="4">
        <v>-0.518638493396133</v>
      </c>
      <c r="T567" s="4">
        <v>0.200995321640826</v>
      </c>
      <c r="U567" s="4">
        <v>0.340301960234924</v>
      </c>
      <c r="V567" s="4">
        <v>793.772893772893</v>
      </c>
      <c r="W567" s="4">
        <v>799.010989010989</v>
      </c>
      <c r="X567" s="4">
        <v>796.996336996337</v>
      </c>
      <c r="Y567" s="4">
        <v>790.952380952381</v>
      </c>
      <c r="Z567" s="4">
        <v>758.717948717948</v>
      </c>
      <c r="AA567" s="4">
        <v>-0.304932</v>
      </c>
      <c r="AB567" s="4">
        <v>0.08667</v>
      </c>
      <c r="AC567" s="4">
        <v>0.963806</v>
      </c>
      <c r="AD567" s="4">
        <v>2.968292</v>
      </c>
      <c r="AE567" s="4">
        <v>-1.203766</v>
      </c>
      <c r="AF567" s="4">
        <v>-1.233673</v>
      </c>
      <c r="AG567" s="4">
        <v>1.0</v>
      </c>
      <c r="AH567" s="4">
        <v>1.0</v>
      </c>
      <c r="AI567" s="4">
        <v>1.0</v>
      </c>
      <c r="AJ567" s="4">
        <v>1.0</v>
      </c>
      <c r="AK567" s="4">
        <v>1.0</v>
      </c>
      <c r="AL567" s="4">
        <v>10.0</v>
      </c>
      <c r="AM567" s="1"/>
      <c r="AN567" s="1"/>
      <c r="AO567" s="1"/>
    </row>
    <row r="568">
      <c r="A568" s="2">
        <v>44270.817122141205</v>
      </c>
      <c r="B568" s="4">
        <v>0.578877973387074</v>
      </c>
      <c r="C568" s="4">
        <v>0.0105190779855566</v>
      </c>
      <c r="D568" s="4">
        <v>0.336737177698482</v>
      </c>
      <c r="E568" s="4">
        <v>0.251592931575385</v>
      </c>
      <c r="F568" s="4">
        <v>0.40378744409967</v>
      </c>
      <c r="G568" s="4">
        <v>-0.128281939683872</v>
      </c>
      <c r="H568" s="4">
        <v>0.460959574172274</v>
      </c>
      <c r="I568" s="4">
        <v>0.281923857567525</v>
      </c>
      <c r="J568" s="4">
        <v>1.11597098727151</v>
      </c>
      <c r="K568" s="4">
        <v>0.156866491408826</v>
      </c>
      <c r="L568" s="4">
        <v>0.777249524448837</v>
      </c>
      <c r="M568" s="4">
        <v>0.923955118616534</v>
      </c>
      <c r="N568" s="4">
        <v>0.269314764073671</v>
      </c>
      <c r="O568" s="4">
        <v>-0.0779423317047135</v>
      </c>
      <c r="P568" s="4">
        <v>0.643543685048367</v>
      </c>
      <c r="Q568" s="4">
        <v>0.355562053327284</v>
      </c>
      <c r="R568" s="4">
        <v>-0.00280666470429845</v>
      </c>
      <c r="S568" s="4">
        <v>-0.606254383921747</v>
      </c>
      <c r="T568" s="4">
        <v>0.221873506873049</v>
      </c>
      <c r="U568" s="4">
        <v>0.277588713709877</v>
      </c>
      <c r="V568" s="4">
        <v>810.69597069597</v>
      </c>
      <c r="W568" s="4">
        <v>791.758241758241</v>
      </c>
      <c r="X568" s="4">
        <v>811.098901098901</v>
      </c>
      <c r="Y568" s="4">
        <v>810.29304029304</v>
      </c>
      <c r="Z568" s="4">
        <v>798.608058608058</v>
      </c>
      <c r="AA568" s="4">
        <v>-0.296631</v>
      </c>
      <c r="AB568" s="4">
        <v>0.080688</v>
      </c>
      <c r="AC568" s="4">
        <v>0.955078</v>
      </c>
      <c r="AD568" s="4">
        <v>3.259888</v>
      </c>
      <c r="AE568" s="4">
        <v>-0.882263</v>
      </c>
      <c r="AF568" s="4">
        <v>-0.732727</v>
      </c>
      <c r="AG568" s="4">
        <v>1.0</v>
      </c>
      <c r="AH568" s="4">
        <v>1.0</v>
      </c>
      <c r="AI568" s="4">
        <v>1.0</v>
      </c>
      <c r="AJ568" s="4">
        <v>1.0</v>
      </c>
      <c r="AK568" s="4">
        <v>1.0</v>
      </c>
      <c r="AL568" s="4">
        <v>10.0</v>
      </c>
      <c r="AM568" s="1"/>
      <c r="AN568" s="1"/>
      <c r="AO568" s="1"/>
    </row>
    <row r="569">
      <c r="A569" s="2">
        <v>44270.817133668985</v>
      </c>
      <c r="B569" s="4">
        <v>0.26212312253534</v>
      </c>
      <c r="C569" s="4">
        <v>-0.154501282043957</v>
      </c>
      <c r="D569" s="4">
        <v>0.488169337873826</v>
      </c>
      <c r="E569" s="4">
        <v>0.130813609374382</v>
      </c>
      <c r="F569" s="4">
        <v>0.217373693587434</v>
      </c>
      <c r="G569" s="4">
        <v>0.0451707863086645</v>
      </c>
      <c r="H569" s="4">
        <v>0.75437949935059</v>
      </c>
      <c r="I569" s="4">
        <v>0.20914633052546</v>
      </c>
      <c r="J569" s="4">
        <v>1.07019350960914</v>
      </c>
      <c r="K569" s="4">
        <v>0.0750037794415523</v>
      </c>
      <c r="L569" s="4">
        <v>1.26022736040172</v>
      </c>
      <c r="M569" s="4">
        <v>0.999632871337707</v>
      </c>
      <c r="N569" s="4">
        <v>0.236356030106574</v>
      </c>
      <c r="O569" s="4">
        <v>-0.0080650284496492</v>
      </c>
      <c r="P569" s="4">
        <v>0.691277985486809</v>
      </c>
      <c r="Q569" s="4">
        <v>0.347689787011106</v>
      </c>
      <c r="R569" s="4">
        <v>0.0244911462915143</v>
      </c>
      <c r="S569" s="4">
        <v>-0.406920517288323</v>
      </c>
      <c r="T569" s="4">
        <v>0.211525174253383</v>
      </c>
      <c r="U569" s="4">
        <v>0.213770803656292</v>
      </c>
      <c r="V569" s="4">
        <v>803.040293040293</v>
      </c>
      <c r="W569" s="4">
        <v>799.010989010989</v>
      </c>
      <c r="X569" s="4">
        <v>798.205128205128</v>
      </c>
      <c r="Y569" s="4">
        <v>800.62271062271</v>
      </c>
      <c r="Z569" s="4">
        <v>749.853479853479</v>
      </c>
      <c r="AA569" s="4">
        <v>-0.316833</v>
      </c>
      <c r="AB569" s="4">
        <v>0.090698</v>
      </c>
      <c r="AC569" s="4">
        <v>0.954712</v>
      </c>
      <c r="AD569" s="4">
        <v>2.474823</v>
      </c>
      <c r="AE569" s="4">
        <v>-0.343933</v>
      </c>
      <c r="AF569" s="4">
        <v>-0.553284</v>
      </c>
      <c r="AG569" s="4">
        <v>1.0</v>
      </c>
      <c r="AH569" s="4">
        <v>1.0</v>
      </c>
      <c r="AI569" s="4">
        <v>1.0</v>
      </c>
      <c r="AJ569" s="4">
        <v>1.0</v>
      </c>
      <c r="AK569" s="4">
        <v>1.0</v>
      </c>
      <c r="AL569" s="4">
        <v>10.0</v>
      </c>
      <c r="AM569" s="1"/>
      <c r="AN569" s="1"/>
      <c r="AO569" s="1"/>
    </row>
    <row r="570">
      <c r="A570" s="2">
        <v>44270.8171453125</v>
      </c>
      <c r="B570" s="4">
        <v>0.372312172609006</v>
      </c>
      <c r="C570" s="4">
        <v>0.0398176574281396</v>
      </c>
      <c r="D570" s="4">
        <v>0.935499480359389</v>
      </c>
      <c r="E570" s="4">
        <v>0.131083017058149</v>
      </c>
      <c r="F570" s="4">
        <v>0.183073009282461</v>
      </c>
      <c r="G570" s="4">
        <v>0.131610894386247</v>
      </c>
      <c r="H570" s="4">
        <v>0.903294804687163</v>
      </c>
      <c r="I570" s="4">
        <v>0.275107279239964</v>
      </c>
      <c r="J570" s="4">
        <v>1.24932331627322</v>
      </c>
      <c r="K570" s="4">
        <v>0.144315680670459</v>
      </c>
      <c r="L570" s="4">
        <v>1.24841614638005</v>
      </c>
      <c r="M570" s="4">
        <v>1.18379235429652</v>
      </c>
      <c r="N570" s="4">
        <v>0.316012393400289</v>
      </c>
      <c r="O570" s="4">
        <v>0.029273017720072</v>
      </c>
      <c r="P570" s="4">
        <v>0.624522874989626</v>
      </c>
      <c r="Q570" s="4">
        <v>0.396091213668933</v>
      </c>
      <c r="R570" s="4">
        <v>-0.0199486107043906</v>
      </c>
      <c r="S570" s="4">
        <v>-0.421827872313924</v>
      </c>
      <c r="T570" s="4">
        <v>0.18840584548063</v>
      </c>
      <c r="U570" s="4">
        <v>0.231894877865112</v>
      </c>
      <c r="V570" s="4">
        <v>796.593406593406</v>
      </c>
      <c r="W570" s="4">
        <v>805.054945054945</v>
      </c>
      <c r="X570" s="4">
        <v>784.908424908424</v>
      </c>
      <c r="Y570" s="4">
        <v>790.952380952381</v>
      </c>
      <c r="Z570" s="4">
        <v>772.417582417582</v>
      </c>
      <c r="AA570" s="4">
        <v>-0.328186</v>
      </c>
      <c r="AB570" s="4">
        <v>0.082642</v>
      </c>
      <c r="AC570" s="4">
        <v>0.942261</v>
      </c>
      <c r="AD570" s="4">
        <v>2.056122</v>
      </c>
      <c r="AE570" s="4">
        <v>-3.02063</v>
      </c>
      <c r="AF570" s="4">
        <v>1.59256</v>
      </c>
      <c r="AG570" s="4">
        <v>1.0</v>
      </c>
      <c r="AH570" s="4">
        <v>1.0</v>
      </c>
      <c r="AI570" s="4">
        <v>1.0</v>
      </c>
      <c r="AJ570" s="4">
        <v>1.0</v>
      </c>
      <c r="AK570" s="4">
        <v>1.0</v>
      </c>
      <c r="AL570" s="4">
        <v>10.0</v>
      </c>
      <c r="AM570" s="1"/>
      <c r="AN570" s="1"/>
      <c r="AO570" s="1"/>
    </row>
    <row r="571">
      <c r="A571" s="2">
        <v>44270.81715682871</v>
      </c>
      <c r="B571" s="4">
        <v>0.324862860362566</v>
      </c>
      <c r="C571" s="4">
        <v>0.103606188439006</v>
      </c>
      <c r="D571" s="4">
        <v>0.60470968779741</v>
      </c>
      <c r="E571" s="4">
        <v>0.024830659371805</v>
      </c>
      <c r="F571" s="4">
        <v>0.531811477147484</v>
      </c>
      <c r="G571" s="4">
        <v>0.163541143796281</v>
      </c>
      <c r="H571" s="4">
        <v>0.699544452214015</v>
      </c>
      <c r="I571" s="4">
        <v>0.244950021012132</v>
      </c>
      <c r="J571" s="4">
        <v>1.23969841818083</v>
      </c>
      <c r="K571" s="4">
        <v>0.173491242262642</v>
      </c>
      <c r="L571" s="4">
        <v>1.12708878883908</v>
      </c>
      <c r="M571" s="4">
        <v>1.08912646339451</v>
      </c>
      <c r="N571" s="4">
        <v>0.368929001718884</v>
      </c>
      <c r="O571" s="4">
        <v>0.0262635520728706</v>
      </c>
      <c r="P571" s="4">
        <v>0.637234435817028</v>
      </c>
      <c r="Q571" s="4">
        <v>0.341510650766008</v>
      </c>
      <c r="R571" s="4">
        <v>0.149451712797231</v>
      </c>
      <c r="S571" s="4">
        <v>-0.42736613475851</v>
      </c>
      <c r="T571" s="4">
        <v>0.11533676600085</v>
      </c>
      <c r="U571" s="4">
        <v>-0.0394987862822086</v>
      </c>
      <c r="V571" s="4">
        <v>816.739926739926</v>
      </c>
      <c r="W571" s="4">
        <v>796.190476190476</v>
      </c>
      <c r="X571" s="4">
        <v>805.457875457875</v>
      </c>
      <c r="Y571" s="4">
        <v>809.487179487179</v>
      </c>
      <c r="Z571" s="4">
        <v>789.743589743589</v>
      </c>
      <c r="AA571" s="4">
        <v>-0.298828</v>
      </c>
      <c r="AB571" s="4">
        <v>0.085388</v>
      </c>
      <c r="AC571" s="4">
        <v>0.957764</v>
      </c>
      <c r="AD571" s="4">
        <v>1.749573</v>
      </c>
      <c r="AE571" s="4">
        <v>-2.370148</v>
      </c>
      <c r="AF571" s="4">
        <v>0.605621</v>
      </c>
      <c r="AG571" s="4">
        <v>1.0</v>
      </c>
      <c r="AH571" s="4">
        <v>1.0</v>
      </c>
      <c r="AI571" s="4">
        <v>1.0</v>
      </c>
      <c r="AJ571" s="4">
        <v>1.0</v>
      </c>
      <c r="AK571" s="4">
        <v>1.0</v>
      </c>
      <c r="AL571" s="4">
        <v>10.0</v>
      </c>
      <c r="AM571" s="1"/>
      <c r="AN571" s="1"/>
      <c r="AO571" s="1"/>
    </row>
    <row r="572">
      <c r="A572" s="2">
        <v>44270.817168518515</v>
      </c>
      <c r="B572" s="4">
        <v>0.453449222800854</v>
      </c>
      <c r="C572" s="4">
        <v>-0.207160805572986</v>
      </c>
      <c r="D572" s="4">
        <v>0.456305972013028</v>
      </c>
      <c r="E572" s="4">
        <v>0.149193251365073</v>
      </c>
      <c r="F572" s="4">
        <v>0.610111816529418</v>
      </c>
      <c r="G572" s="4">
        <v>0.0285060052191398</v>
      </c>
      <c r="H572" s="4">
        <v>0.671038867376188</v>
      </c>
      <c r="I572" s="4">
        <v>0.339822978551429</v>
      </c>
      <c r="J572" s="4">
        <v>1.26799686390111</v>
      </c>
      <c r="K572" s="4">
        <v>0.19560481264051</v>
      </c>
      <c r="L572" s="4">
        <v>1.00796542005986</v>
      </c>
      <c r="M572" s="4">
        <v>1.07987076963084</v>
      </c>
      <c r="N572" s="4">
        <v>0.317429512881535</v>
      </c>
      <c r="O572" s="4">
        <v>-0.059977509658462</v>
      </c>
      <c r="P572" s="4">
        <v>0.66583256539227</v>
      </c>
      <c r="Q572" s="4">
        <v>0.291396189254958</v>
      </c>
      <c r="R572" s="4">
        <v>0.130787472420662</v>
      </c>
      <c r="S572" s="4">
        <v>-0.571479408815785</v>
      </c>
      <c r="T572" s="4">
        <v>0.257039195693746</v>
      </c>
      <c r="U572" s="4">
        <v>0.0624948302913125</v>
      </c>
      <c r="V572" s="4">
        <v>809.487179487179</v>
      </c>
      <c r="W572" s="4">
        <v>794.981684981685</v>
      </c>
      <c r="X572" s="4">
        <v>786.117216117216</v>
      </c>
      <c r="Y572" s="4">
        <v>817.142857142857</v>
      </c>
      <c r="Z572" s="4">
        <v>990.0</v>
      </c>
      <c r="AA572" s="4">
        <v>-0.281128</v>
      </c>
      <c r="AB572" s="4">
        <v>0.093201</v>
      </c>
      <c r="AC572" s="4">
        <v>0.963013</v>
      </c>
      <c r="AD572" s="4">
        <v>2.429962</v>
      </c>
      <c r="AE572" s="4">
        <v>-2.265472</v>
      </c>
      <c r="AF572" s="4">
        <v>-1.570129</v>
      </c>
      <c r="AG572" s="4">
        <v>1.0</v>
      </c>
      <c r="AH572" s="4">
        <v>1.0</v>
      </c>
      <c r="AI572" s="4">
        <v>1.0</v>
      </c>
      <c r="AJ572" s="4">
        <v>1.0</v>
      </c>
      <c r="AK572" s="4">
        <v>1.0</v>
      </c>
      <c r="AL572" s="4">
        <v>10.0</v>
      </c>
      <c r="AM572" s="1"/>
      <c r="AN572" s="1"/>
      <c r="AO572" s="1"/>
    </row>
    <row r="573">
      <c r="A573" s="2">
        <v>44270.81717996528</v>
      </c>
      <c r="B573" s="4">
        <v>0.783182990026503</v>
      </c>
      <c r="C573" s="4">
        <v>-0.1360149351673</v>
      </c>
      <c r="D573" s="4">
        <v>0.698806821137657</v>
      </c>
      <c r="E573" s="4">
        <v>0.599473664849411</v>
      </c>
      <c r="F573" s="4">
        <v>0.464477097263134</v>
      </c>
      <c r="G573" s="4">
        <v>-0.268931908253559</v>
      </c>
      <c r="H573" s="4">
        <v>0.907967367240934</v>
      </c>
      <c r="I573" s="4">
        <v>0.365400008679347</v>
      </c>
      <c r="J573" s="4">
        <v>1.28598691278515</v>
      </c>
      <c r="K573" s="4">
        <v>0.130963937763954</v>
      </c>
      <c r="L573" s="4">
        <v>1.19259295574881</v>
      </c>
      <c r="M573" s="4">
        <v>1.10137156518515</v>
      </c>
      <c r="N573" s="4">
        <v>0.403531147604799</v>
      </c>
      <c r="O573" s="4">
        <v>-0.0466666137431213</v>
      </c>
      <c r="P573" s="4">
        <v>0.635957141935886</v>
      </c>
      <c r="Q573" s="4">
        <v>0.356185192668788</v>
      </c>
      <c r="R573" s="4">
        <v>0.093533756319889</v>
      </c>
      <c r="S573" s="4">
        <v>-0.39967506730407</v>
      </c>
      <c r="T573" s="4">
        <v>0.251519664117886</v>
      </c>
      <c r="U573" s="4">
        <v>0.205273158998202</v>
      </c>
      <c r="V573" s="4">
        <v>802.637362637362</v>
      </c>
      <c r="W573" s="4">
        <v>800.21978021978</v>
      </c>
      <c r="X573" s="4">
        <v>802.637362637362</v>
      </c>
      <c r="Y573" s="4">
        <v>799.010989010989</v>
      </c>
      <c r="Z573" s="4">
        <v>679.340659340659</v>
      </c>
      <c r="AA573" s="4">
        <v>-0.274475</v>
      </c>
      <c r="AB573" s="4">
        <v>0.082947</v>
      </c>
      <c r="AC573" s="4">
        <v>0.968018</v>
      </c>
      <c r="AD573" s="4">
        <v>3.955231</v>
      </c>
      <c r="AE573" s="4">
        <v>-3.626251</v>
      </c>
      <c r="AF573" s="4">
        <v>-0.732727</v>
      </c>
      <c r="AG573" s="4">
        <v>1.0</v>
      </c>
      <c r="AH573" s="4">
        <v>1.0</v>
      </c>
      <c r="AI573" s="4">
        <v>1.0</v>
      </c>
      <c r="AJ573" s="4">
        <v>1.0</v>
      </c>
      <c r="AK573" s="4">
        <v>1.0</v>
      </c>
      <c r="AL573" s="4">
        <v>10.0</v>
      </c>
      <c r="AM573" s="1"/>
      <c r="AN573" s="1"/>
      <c r="AO573" s="1"/>
    </row>
    <row r="574">
      <c r="A574" s="2">
        <v>44270.817191539354</v>
      </c>
      <c r="B574" s="4">
        <v>0.698448990174897</v>
      </c>
      <c r="C574" s="4">
        <v>-0.109953078707631</v>
      </c>
      <c r="D574" s="4">
        <v>0.588223841474554</v>
      </c>
      <c r="E574" s="4">
        <v>0.437515636240033</v>
      </c>
      <c r="F574" s="4">
        <v>0.192115347374313</v>
      </c>
      <c r="G574" s="4">
        <v>-0.234690655180712</v>
      </c>
      <c r="H574" s="4">
        <v>0.803130339455025</v>
      </c>
      <c r="I574" s="4">
        <v>-0.0623723371242863</v>
      </c>
      <c r="J574" s="4">
        <v>1.07228450330831</v>
      </c>
      <c r="K574" s="4">
        <v>0.188417048398326</v>
      </c>
      <c r="L574" s="4">
        <v>1.14429734263629</v>
      </c>
      <c r="M574" s="4">
        <v>0.82553981539073</v>
      </c>
      <c r="N574" s="4">
        <v>0.35467347132923</v>
      </c>
      <c r="O574" s="4">
        <v>-0.15672811815583</v>
      </c>
      <c r="P574" s="4">
        <v>0.67459102885828</v>
      </c>
      <c r="Q574" s="4">
        <v>0.41975739508978</v>
      </c>
      <c r="R574" s="4">
        <v>0.0528522144829275</v>
      </c>
      <c r="S574" s="4">
        <v>-0.294157527149471</v>
      </c>
      <c r="T574" s="4">
        <v>0.30870588411605</v>
      </c>
      <c r="U574" s="4">
        <v>0.319080279207407</v>
      </c>
      <c r="V574" s="4">
        <v>807.069597069597</v>
      </c>
      <c r="W574" s="4">
        <v>794.981684981685</v>
      </c>
      <c r="X574" s="4">
        <v>780.07326007326</v>
      </c>
      <c r="Y574" s="4">
        <v>801.831501831501</v>
      </c>
      <c r="Z574" s="4">
        <v>722.454212454212</v>
      </c>
      <c r="AA574" s="4">
        <v>-0.241455</v>
      </c>
      <c r="AB574" s="4">
        <v>0.049438</v>
      </c>
      <c r="AC574" s="4">
        <v>0.978394</v>
      </c>
      <c r="AD574" s="4">
        <v>2.699127</v>
      </c>
      <c r="AE574" s="4">
        <v>-3.282318</v>
      </c>
      <c r="AF574" s="4">
        <v>3.252411</v>
      </c>
      <c r="AG574" s="4">
        <v>1.0</v>
      </c>
      <c r="AH574" s="4">
        <v>1.0</v>
      </c>
      <c r="AI574" s="4">
        <v>1.0</v>
      </c>
      <c r="AJ574" s="4">
        <v>1.0</v>
      </c>
      <c r="AK574" s="4">
        <v>1.0</v>
      </c>
      <c r="AL574" s="4">
        <v>10.0</v>
      </c>
      <c r="AM574" s="1"/>
      <c r="AN574" s="1"/>
      <c r="AO574" s="1"/>
    </row>
    <row r="575">
      <c r="A575" s="2">
        <v>44270.81720311342</v>
      </c>
      <c r="B575" s="4">
        <v>0.404092724878601</v>
      </c>
      <c r="C575" s="4">
        <v>-0.237659590794885</v>
      </c>
      <c r="D575" s="4">
        <v>0.577784925853039</v>
      </c>
      <c r="E575" s="4">
        <v>0.199916278064059</v>
      </c>
      <c r="F575" s="4">
        <v>0.149675431750611</v>
      </c>
      <c r="G575" s="4">
        <v>-0.218190771043906</v>
      </c>
      <c r="H575" s="4">
        <v>0.841840267174929</v>
      </c>
      <c r="I575" s="4">
        <v>0.15905948881538</v>
      </c>
      <c r="J575" s="4">
        <v>0.903598831534497</v>
      </c>
      <c r="K575" s="4">
        <v>0.0815742573502364</v>
      </c>
      <c r="L575" s="4">
        <v>1.19372326594052</v>
      </c>
      <c r="M575" s="4">
        <v>0.621088648232477</v>
      </c>
      <c r="N575" s="4">
        <v>0.288340101099932</v>
      </c>
      <c r="O575" s="4">
        <v>-0.106742479489845</v>
      </c>
      <c r="P575" s="4">
        <v>0.653470215424647</v>
      </c>
      <c r="Q575" s="4">
        <v>0.381777278086171</v>
      </c>
      <c r="R575" s="4">
        <v>0.0721605630317004</v>
      </c>
      <c r="S575" s="4">
        <v>-0.199241509494858</v>
      </c>
      <c r="T575" s="4">
        <v>0.263315866017777</v>
      </c>
      <c r="U575" s="4">
        <v>0.395173721995435</v>
      </c>
      <c r="V575" s="4">
        <v>805.860805860805</v>
      </c>
      <c r="W575" s="4">
        <v>797.802197802197</v>
      </c>
      <c r="X575" s="4">
        <v>787.728937728937</v>
      </c>
      <c r="Y575" s="4">
        <v>795.384615384615</v>
      </c>
      <c r="Z575" s="4">
        <v>715.604395604395</v>
      </c>
      <c r="AA575" s="4">
        <v>-0.222534</v>
      </c>
      <c r="AB575" s="4">
        <v>0.085999</v>
      </c>
      <c r="AC575" s="4">
        <v>0.976074</v>
      </c>
      <c r="AD575" s="4">
        <v>4.418793</v>
      </c>
      <c r="AE575" s="4">
        <v>1.308441</v>
      </c>
      <c r="AF575" s="4">
        <v>-2.347717</v>
      </c>
      <c r="AG575" s="4">
        <v>1.0</v>
      </c>
      <c r="AH575" s="4">
        <v>1.0</v>
      </c>
      <c r="AI575" s="4">
        <v>1.0</v>
      </c>
      <c r="AJ575" s="4">
        <v>1.0</v>
      </c>
      <c r="AK575" s="4">
        <v>1.0</v>
      </c>
      <c r="AL575" s="4">
        <v>10.0</v>
      </c>
      <c r="AM575" s="1"/>
      <c r="AN575" s="1"/>
      <c r="AO575" s="1"/>
    </row>
    <row r="576">
      <c r="A576" s="2">
        <v>44270.817214814815</v>
      </c>
      <c r="B576" s="4">
        <v>0.417723576951824</v>
      </c>
      <c r="C576" s="4">
        <v>-0.149320431772643</v>
      </c>
      <c r="D576" s="4">
        <v>0.493921873622046</v>
      </c>
      <c r="E576" s="4">
        <v>0.369462036000679</v>
      </c>
      <c r="F576" s="4">
        <v>0.282815920992336</v>
      </c>
      <c r="G576" s="4">
        <v>-0.384414114035445</v>
      </c>
      <c r="H576" s="4">
        <v>1.13425733380837</v>
      </c>
      <c r="I576" s="4">
        <v>0.412461081023445</v>
      </c>
      <c r="J576" s="4">
        <v>0.969177874829451</v>
      </c>
      <c r="K576" s="4">
        <v>0.0854009174966259</v>
      </c>
      <c r="L576" s="4">
        <v>1.16017484675277</v>
      </c>
      <c r="M576" s="4">
        <v>0.926613284010204</v>
      </c>
      <c r="N576" s="4">
        <v>0.314680188403204</v>
      </c>
      <c r="O576" s="4">
        <v>-0.0712477160406004</v>
      </c>
      <c r="P576" s="4">
        <v>0.842405482151036</v>
      </c>
      <c r="Q576" s="4">
        <v>0.43052313223533</v>
      </c>
      <c r="R576" s="4">
        <v>0.0814767311699925</v>
      </c>
      <c r="S576" s="4">
        <v>-0.459260960992156</v>
      </c>
      <c r="T576" s="4">
        <v>0.17167751448971</v>
      </c>
      <c r="U576" s="4">
        <v>0.278338246114584</v>
      </c>
      <c r="V576" s="4">
        <v>804.249084249084</v>
      </c>
      <c r="W576" s="4">
        <v>807.069597069597</v>
      </c>
      <c r="X576" s="4">
        <v>809.487179487179</v>
      </c>
      <c r="Y576" s="4">
        <v>797.802197802197</v>
      </c>
      <c r="Z576" s="4">
        <v>704.322344322344</v>
      </c>
      <c r="AA576" s="4">
        <v>-0.25354</v>
      </c>
      <c r="AB576" s="4">
        <v>0.081299</v>
      </c>
      <c r="AC576" s="4">
        <v>0.978821</v>
      </c>
      <c r="AD576" s="4">
        <v>4.029999</v>
      </c>
      <c r="AE576" s="4">
        <v>-1.046753</v>
      </c>
      <c r="AF576" s="4">
        <v>-1.9664</v>
      </c>
      <c r="AG576" s="4">
        <v>1.0</v>
      </c>
      <c r="AH576" s="4">
        <v>1.0</v>
      </c>
      <c r="AI576" s="4">
        <v>1.0</v>
      </c>
      <c r="AJ576" s="4">
        <v>1.0</v>
      </c>
      <c r="AK576" s="4">
        <v>1.0</v>
      </c>
      <c r="AL576" s="4">
        <v>10.0</v>
      </c>
      <c r="AM576" s="1"/>
      <c r="AN576" s="1"/>
      <c r="AO576" s="1"/>
    </row>
    <row r="577">
      <c r="A577" s="2">
        <v>44270.81722626158</v>
      </c>
      <c r="B577" s="4">
        <v>0.425320845553363</v>
      </c>
      <c r="C577" s="4">
        <v>0.0429700631315391</v>
      </c>
      <c r="D577" s="4">
        <v>0.789092885391764</v>
      </c>
      <c r="E577" s="4">
        <v>0.296000911432638</v>
      </c>
      <c r="F577" s="4">
        <v>0.343426122549256</v>
      </c>
      <c r="G577" s="4">
        <v>-0.149828461827067</v>
      </c>
      <c r="H577" s="4">
        <v>0.975924566652557</v>
      </c>
      <c r="I577" s="4">
        <v>0.231593528798307</v>
      </c>
      <c r="J577" s="4">
        <v>1.14999658236051</v>
      </c>
      <c r="K577" s="4">
        <v>0.0674442928777462</v>
      </c>
      <c r="L577" s="4">
        <v>1.07327658475509</v>
      </c>
      <c r="M577" s="4">
        <v>0.936685926417302</v>
      </c>
      <c r="N577" s="4">
        <v>0.359305994504781</v>
      </c>
      <c r="O577" s="4">
        <v>-0.0376782978901306</v>
      </c>
      <c r="P577" s="4">
        <v>0.90304716485859</v>
      </c>
      <c r="Q577" s="4">
        <v>0.513183048194487</v>
      </c>
      <c r="R577" s="4">
        <v>-0.039697235042827</v>
      </c>
      <c r="S577" s="4">
        <v>-0.524464884279968</v>
      </c>
      <c r="T577" s="4">
        <v>0.134808515472097</v>
      </c>
      <c r="U577" s="4">
        <v>0.18346039751326</v>
      </c>
      <c r="V577" s="4">
        <v>798.608058608058</v>
      </c>
      <c r="W577" s="4">
        <v>788.937728937728</v>
      </c>
      <c r="X577" s="4">
        <v>799.010989010989</v>
      </c>
      <c r="Y577" s="4">
        <v>788.534798534798</v>
      </c>
      <c r="Z577" s="4">
        <v>805.054945054945</v>
      </c>
      <c r="AA577" s="4">
        <v>-0.299377</v>
      </c>
      <c r="AB577" s="4">
        <v>0.087036</v>
      </c>
      <c r="AC577" s="4">
        <v>0.96405</v>
      </c>
      <c r="AD577" s="4">
        <v>2.392578</v>
      </c>
      <c r="AE577" s="4">
        <v>-0.672913</v>
      </c>
      <c r="AF577" s="4">
        <v>-0.70282</v>
      </c>
      <c r="AG577" s="4">
        <v>1.0</v>
      </c>
      <c r="AH577" s="4">
        <v>1.0</v>
      </c>
      <c r="AI577" s="4">
        <v>1.0</v>
      </c>
      <c r="AJ577" s="4">
        <v>1.0</v>
      </c>
      <c r="AK577" s="4">
        <v>1.0</v>
      </c>
      <c r="AL577" s="4">
        <v>10.0</v>
      </c>
      <c r="AM577" s="1"/>
      <c r="AN577" s="1"/>
      <c r="AO577" s="1"/>
    </row>
    <row r="578">
      <c r="A578" s="2">
        <v>44270.81723783565</v>
      </c>
      <c r="B578" s="4">
        <v>0.505542350521644</v>
      </c>
      <c r="C578" s="4">
        <v>-0.0185356831303645</v>
      </c>
      <c r="D578" s="4">
        <v>1.01406448655735</v>
      </c>
      <c r="E578" s="4">
        <v>0.357853369311244</v>
      </c>
      <c r="F578" s="4">
        <v>0.381761641928349</v>
      </c>
      <c r="G578" s="4">
        <v>-0.161994093777769</v>
      </c>
      <c r="H578" s="4">
        <v>0.898620561832628</v>
      </c>
      <c r="I578" s="4">
        <v>0.419028436803943</v>
      </c>
      <c r="J578" s="4">
        <v>1.27782868837491</v>
      </c>
      <c r="K578" s="4">
        <v>0.31988941123822</v>
      </c>
      <c r="L578" s="4">
        <v>1.11491519382951</v>
      </c>
      <c r="M578" s="4">
        <v>0.867550528920262</v>
      </c>
      <c r="N578" s="4">
        <v>0.401535311588268</v>
      </c>
      <c r="O578" s="4">
        <v>-0.116140615585588</v>
      </c>
      <c r="P578" s="4">
        <v>0.783317093508172</v>
      </c>
      <c r="Q578" s="4">
        <v>0.442721012787305</v>
      </c>
      <c r="R578" s="4">
        <v>-0.0458362174942607</v>
      </c>
      <c r="S578" s="4">
        <v>-0.431191920701162</v>
      </c>
      <c r="T578" s="4">
        <v>0.202205108424676</v>
      </c>
      <c r="U578" s="4">
        <v>0.21961862145494</v>
      </c>
      <c r="V578" s="4">
        <v>794.981684981685</v>
      </c>
      <c r="W578" s="4">
        <v>797.802197802197</v>
      </c>
      <c r="X578" s="4">
        <v>814.322344322344</v>
      </c>
      <c r="Y578" s="4">
        <v>804.249084249084</v>
      </c>
      <c r="Z578" s="4">
        <v>796.996336996337</v>
      </c>
      <c r="AA578" s="4">
        <v>-0.29834</v>
      </c>
      <c r="AB578" s="4">
        <v>0.081482</v>
      </c>
      <c r="AC578" s="4">
        <v>0.957581</v>
      </c>
      <c r="AD578" s="4">
        <v>2.990723</v>
      </c>
      <c r="AE578" s="4">
        <v>-1.330872</v>
      </c>
      <c r="AF578" s="4">
        <v>-1.061707</v>
      </c>
      <c r="AG578" s="4">
        <v>1.0</v>
      </c>
      <c r="AH578" s="4">
        <v>1.0</v>
      </c>
      <c r="AI578" s="4">
        <v>1.0</v>
      </c>
      <c r="AJ578" s="4">
        <v>1.0</v>
      </c>
      <c r="AK578" s="4">
        <v>1.0</v>
      </c>
      <c r="AL578" s="4">
        <v>10.0</v>
      </c>
      <c r="AM578" s="1"/>
      <c r="AN578" s="1"/>
      <c r="AO578" s="1"/>
    </row>
    <row r="579">
      <c r="A579" s="2">
        <v>44270.81724940972</v>
      </c>
      <c r="B579" s="4">
        <v>0.438911896657659</v>
      </c>
      <c r="C579" s="4">
        <v>-0.0956659899173337</v>
      </c>
      <c r="D579" s="4">
        <v>0.812454699830675</v>
      </c>
      <c r="E579" s="4">
        <v>0.302396277521995</v>
      </c>
      <c r="F579" s="4">
        <v>0.576926059399245</v>
      </c>
      <c r="G579" s="4">
        <v>0.100289050140602</v>
      </c>
      <c r="H579" s="4">
        <v>0.923419171776951</v>
      </c>
      <c r="I579" s="4">
        <v>0.591695997774262</v>
      </c>
      <c r="J579" s="4">
        <v>1.26893263982346</v>
      </c>
      <c r="K579" s="4">
        <v>0.357557595990797</v>
      </c>
      <c r="L579" s="4">
        <v>1.08745427915902</v>
      </c>
      <c r="M579" s="4">
        <v>0.916545094175698</v>
      </c>
      <c r="N579" s="4">
        <v>0.445932368237853</v>
      </c>
      <c r="O579" s="4">
        <v>-0.0973135436855089</v>
      </c>
      <c r="P579" s="4">
        <v>0.840665516325583</v>
      </c>
      <c r="Q579" s="4">
        <v>0.492837377052486</v>
      </c>
      <c r="R579" s="4">
        <v>0.00721143760190772</v>
      </c>
      <c r="S579" s="4">
        <v>-0.495409388762389</v>
      </c>
      <c r="T579" s="4">
        <v>0.124071962903395</v>
      </c>
      <c r="U579" s="4">
        <v>0.203089791592933</v>
      </c>
      <c r="V579" s="4">
        <v>807.069597069597</v>
      </c>
      <c r="W579" s="4">
        <v>797.399267399267</v>
      </c>
      <c r="X579" s="4">
        <v>803.040293040293</v>
      </c>
      <c r="Y579" s="4">
        <v>805.457875457875</v>
      </c>
      <c r="Z579" s="4">
        <v>805.860805860805</v>
      </c>
      <c r="AA579" s="4">
        <v>-0.276978</v>
      </c>
      <c r="AB579" s="4">
        <v>0.072144</v>
      </c>
      <c r="AC579" s="4">
        <v>0.964722</v>
      </c>
      <c r="AD579" s="4">
        <v>2.175751</v>
      </c>
      <c r="AE579" s="4">
        <v>-1.75705</v>
      </c>
      <c r="AF579" s="4">
        <v>-0.657959</v>
      </c>
      <c r="AG579" s="4">
        <v>1.0</v>
      </c>
      <c r="AH579" s="4">
        <v>1.0</v>
      </c>
      <c r="AI579" s="4">
        <v>1.0</v>
      </c>
      <c r="AJ579" s="4">
        <v>1.0</v>
      </c>
      <c r="AK579" s="4">
        <v>1.0</v>
      </c>
      <c r="AL579" s="4">
        <v>10.0</v>
      </c>
      <c r="AM579" s="1"/>
      <c r="AN579" s="1"/>
      <c r="AO579" s="1"/>
    </row>
    <row r="580">
      <c r="A580" s="2">
        <v>44270.81726098379</v>
      </c>
      <c r="B580" s="4">
        <v>0.695857117114178</v>
      </c>
      <c r="C580" s="4">
        <v>0.229859719383046</v>
      </c>
      <c r="D580" s="4">
        <v>0.861729026142104</v>
      </c>
      <c r="E580" s="4">
        <v>0.457975176243109</v>
      </c>
      <c r="F580" s="4">
        <v>0.470462733154217</v>
      </c>
      <c r="G580" s="4">
        <v>0.0413605277387456</v>
      </c>
      <c r="H580" s="4">
        <v>0.930071594792549</v>
      </c>
      <c r="I580" s="4">
        <v>0.527860817554062</v>
      </c>
      <c r="J580" s="4">
        <v>1.07631989624416</v>
      </c>
      <c r="K580" s="4">
        <v>0.298599194861271</v>
      </c>
      <c r="L580" s="4">
        <v>1.25190596677799</v>
      </c>
      <c r="M580" s="4">
        <v>0.79474864906145</v>
      </c>
      <c r="N580" s="4">
        <v>0.340068425196844</v>
      </c>
      <c r="O580" s="4">
        <v>-0.0429684472570965</v>
      </c>
      <c r="P580" s="4">
        <v>0.648429614204772</v>
      </c>
      <c r="Q580" s="4">
        <v>0.480748364841611</v>
      </c>
      <c r="R580" s="4">
        <v>-0.104567233790236</v>
      </c>
      <c r="S580" s="4">
        <v>-0.500174449973292</v>
      </c>
      <c r="T580" s="4">
        <v>0.236944859780754</v>
      </c>
      <c r="U580" s="4">
        <v>0.0638700361443378</v>
      </c>
      <c r="V580" s="4">
        <v>801.025641025641</v>
      </c>
      <c r="W580" s="4">
        <v>790.952380952381</v>
      </c>
      <c r="X580" s="4">
        <v>798.608058608058</v>
      </c>
      <c r="Y580" s="4">
        <v>796.190476190476</v>
      </c>
      <c r="Z580" s="4">
        <v>751.465201465201</v>
      </c>
      <c r="AA580" s="4">
        <v>-0.265076</v>
      </c>
      <c r="AB580" s="4">
        <v>0.068787</v>
      </c>
      <c r="AC580" s="4">
        <v>0.969849</v>
      </c>
      <c r="AD580" s="4">
        <v>2.729034</v>
      </c>
      <c r="AE580" s="4">
        <v>-1.315918</v>
      </c>
      <c r="AF580" s="4">
        <v>-1.046753</v>
      </c>
      <c r="AG580" s="4">
        <v>1.0</v>
      </c>
      <c r="AH580" s="4">
        <v>1.0</v>
      </c>
      <c r="AI580" s="4">
        <v>1.0</v>
      </c>
      <c r="AJ580" s="4">
        <v>1.0</v>
      </c>
      <c r="AK580" s="4">
        <v>1.0</v>
      </c>
      <c r="AL580" s="4">
        <v>10.0</v>
      </c>
      <c r="AM580" s="1"/>
      <c r="AN580" s="1"/>
      <c r="AO580" s="1"/>
    </row>
    <row r="581">
      <c r="A581" s="2">
        <v>44270.817272569446</v>
      </c>
      <c r="B581" s="4">
        <v>0.369417844144572</v>
      </c>
      <c r="C581" s="4">
        <v>0.296143283307729</v>
      </c>
      <c r="D581" s="4">
        <v>0.66812611968063</v>
      </c>
      <c r="E581" s="4">
        <v>0.263535387595009</v>
      </c>
      <c r="F581" s="4">
        <v>0.559628438364847</v>
      </c>
      <c r="G581" s="4">
        <v>0.0498045902327135</v>
      </c>
      <c r="H581" s="4">
        <v>1.05698020805741</v>
      </c>
      <c r="I581" s="4">
        <v>0.393790199005564</v>
      </c>
      <c r="J581" s="4">
        <v>1.15955085161357</v>
      </c>
      <c r="K581" s="4">
        <v>0.00627243614192775</v>
      </c>
      <c r="L581" s="4">
        <v>1.30144261891327</v>
      </c>
      <c r="M581" s="4">
        <v>0.639250422982206</v>
      </c>
      <c r="N581" s="4">
        <v>0.350139255680043</v>
      </c>
      <c r="O581" s="4">
        <v>-0.15551080167393</v>
      </c>
      <c r="P581" s="4">
        <v>0.56572034201328</v>
      </c>
      <c r="Q581" s="4">
        <v>0.395864422111208</v>
      </c>
      <c r="R581" s="4">
        <v>-0.142732378227873</v>
      </c>
      <c r="S581" s="4">
        <v>-0.561509456652131</v>
      </c>
      <c r="T581" s="4">
        <v>0.237297945183655</v>
      </c>
      <c r="U581" s="4">
        <v>0.0797962699562369</v>
      </c>
      <c r="V581" s="4">
        <v>792.564102564102</v>
      </c>
      <c r="W581" s="4">
        <v>801.025641025641</v>
      </c>
      <c r="X581" s="4">
        <v>805.860805860805</v>
      </c>
      <c r="Y581" s="4">
        <v>804.249084249084</v>
      </c>
      <c r="Z581" s="4">
        <v>761.538461538461</v>
      </c>
      <c r="AA581" s="4">
        <v>-0.26709</v>
      </c>
      <c r="AB581" s="4">
        <v>0.070068</v>
      </c>
      <c r="AC581" s="4">
        <v>0.975464</v>
      </c>
      <c r="AD581" s="4">
        <v>3.087921</v>
      </c>
      <c r="AE581" s="4">
        <v>-1.914062</v>
      </c>
      <c r="AF581" s="4">
        <v>-2.123413</v>
      </c>
      <c r="AG581" s="4">
        <v>1.0</v>
      </c>
      <c r="AH581" s="4">
        <v>1.0</v>
      </c>
      <c r="AI581" s="4">
        <v>1.0</v>
      </c>
      <c r="AJ581" s="4">
        <v>1.0</v>
      </c>
      <c r="AK581" s="4">
        <v>1.0</v>
      </c>
      <c r="AL581" s="4">
        <v>10.0</v>
      </c>
      <c r="AM581" s="1"/>
      <c r="AN581" s="1"/>
      <c r="AO581" s="1"/>
    </row>
    <row r="582">
      <c r="A582" s="2">
        <v>44270.81728413195</v>
      </c>
      <c r="B582" s="4">
        <v>0.204078247872672</v>
      </c>
      <c r="C582" s="4">
        <v>0.118616884233551</v>
      </c>
      <c r="D582" s="4">
        <v>0.532665238191761</v>
      </c>
      <c r="E582" s="4">
        <v>0.116276329761628</v>
      </c>
      <c r="F582" s="4">
        <v>0.166729187953284</v>
      </c>
      <c r="G582" s="4">
        <v>0.0915985865060985</v>
      </c>
      <c r="H582" s="4">
        <v>0.900645334166133</v>
      </c>
      <c r="I582" s="4">
        <v>0.211492456985772</v>
      </c>
      <c r="J582" s="4">
        <v>1.18559453902629</v>
      </c>
      <c r="K582" s="4">
        <v>0.189921735027586</v>
      </c>
      <c r="L582" s="4">
        <v>1.1982366838856</v>
      </c>
      <c r="M582" s="4">
        <v>0.94081176881887</v>
      </c>
      <c r="N582" s="4">
        <v>0.163508216488273</v>
      </c>
      <c r="O582" s="4">
        <v>-0.211223635513439</v>
      </c>
      <c r="P582" s="4">
        <v>0.539533998410941</v>
      </c>
      <c r="Q582" s="4">
        <v>0.395480387669701</v>
      </c>
      <c r="R582" s="4">
        <v>-0.257146271473456</v>
      </c>
      <c r="S582" s="4">
        <v>-0.636482267617765</v>
      </c>
      <c r="T582" s="4">
        <v>0.0369471590060528</v>
      </c>
      <c r="U582" s="4">
        <v>0.180596773753953</v>
      </c>
      <c r="V582" s="4">
        <v>790.14652014652</v>
      </c>
      <c r="W582" s="4">
        <v>796.190476190476</v>
      </c>
      <c r="X582" s="4">
        <v>786.923076923076</v>
      </c>
      <c r="Y582" s="4">
        <v>804.652014652014</v>
      </c>
      <c r="Z582" s="4">
        <v>714.798534798534</v>
      </c>
      <c r="AA582" s="4">
        <v>-0.236023</v>
      </c>
      <c r="AB582" s="4">
        <v>0.052368</v>
      </c>
      <c r="AC582" s="4">
        <v>0.979919</v>
      </c>
      <c r="AD582" s="4">
        <v>0.35141</v>
      </c>
      <c r="AE582" s="4">
        <v>-0.942078</v>
      </c>
      <c r="AF582" s="4">
        <v>0.508423</v>
      </c>
      <c r="AG582" s="4">
        <v>1.0</v>
      </c>
      <c r="AH582" s="4">
        <v>1.0</v>
      </c>
      <c r="AI582" s="4">
        <v>1.0</v>
      </c>
      <c r="AJ582" s="4">
        <v>1.0</v>
      </c>
      <c r="AK582" s="4">
        <v>1.0</v>
      </c>
      <c r="AL582" s="4">
        <v>10.0</v>
      </c>
      <c r="AM582" s="1"/>
      <c r="AN582" s="1"/>
      <c r="AO582" s="1"/>
    </row>
    <row r="583">
      <c r="A583" s="2">
        <v>44270.81729575231</v>
      </c>
      <c r="B583" s="4">
        <v>0.647812850490127</v>
      </c>
      <c r="C583" s="4">
        <v>-0.12356557068608</v>
      </c>
      <c r="D583" s="4">
        <v>0.747215161682344</v>
      </c>
      <c r="E583" s="4">
        <v>0.408560419651397</v>
      </c>
      <c r="F583" s="4">
        <v>0.113516742365189</v>
      </c>
      <c r="G583" s="4">
        <v>-0.0172602323234923</v>
      </c>
      <c r="H583" s="4">
        <v>0.626180577013521</v>
      </c>
      <c r="I583" s="4">
        <v>0.286081420253579</v>
      </c>
      <c r="J583" s="4">
        <v>1.08801765108947</v>
      </c>
      <c r="K583" s="4">
        <v>0.409082080100027</v>
      </c>
      <c r="L583" s="4">
        <v>1.07624161766115</v>
      </c>
      <c r="M583" s="4">
        <v>0.957994636812451</v>
      </c>
      <c r="N583" s="4">
        <v>0.241404610209557</v>
      </c>
      <c r="O583" s="4">
        <v>-0.0993592024610975</v>
      </c>
      <c r="P583" s="4">
        <v>0.521269526812872</v>
      </c>
      <c r="Q583" s="4">
        <v>0.386356981162597</v>
      </c>
      <c r="R583" s="4">
        <v>-0.0372026945633691</v>
      </c>
      <c r="S583" s="4">
        <v>-0.805476444503917</v>
      </c>
      <c r="T583" s="4">
        <v>0.115362193943602</v>
      </c>
      <c r="U583" s="4">
        <v>0.303648805119137</v>
      </c>
      <c r="V583" s="4">
        <v>803.040293040293</v>
      </c>
      <c r="W583" s="4">
        <v>799.413919413919</v>
      </c>
      <c r="X583" s="4">
        <v>790.14652014652</v>
      </c>
      <c r="Y583" s="4">
        <v>791.355311355311</v>
      </c>
      <c r="Z583" s="4">
        <v>807.472527472527</v>
      </c>
      <c r="AA583" s="4">
        <v>-0.279724</v>
      </c>
      <c r="AB583" s="4">
        <v>0.078552</v>
      </c>
      <c r="AC583" s="4">
        <v>0.968506</v>
      </c>
      <c r="AD583" s="4">
        <v>3.693542</v>
      </c>
      <c r="AE583" s="4">
        <v>0.56076</v>
      </c>
      <c r="AF583" s="4">
        <v>-1.94397</v>
      </c>
      <c r="AG583" s="4">
        <v>1.0</v>
      </c>
      <c r="AH583" s="4">
        <v>1.0</v>
      </c>
      <c r="AI583" s="4">
        <v>1.0</v>
      </c>
      <c r="AJ583" s="4">
        <v>1.0</v>
      </c>
      <c r="AK583" s="4">
        <v>1.0</v>
      </c>
      <c r="AL583" s="4">
        <v>10.0</v>
      </c>
      <c r="AM583" s="1"/>
      <c r="AN583" s="1"/>
      <c r="AO583" s="1"/>
    </row>
    <row r="584">
      <c r="A584" s="2">
        <v>44270.81730728009</v>
      </c>
      <c r="B584" s="4">
        <v>0.791134066340163</v>
      </c>
      <c r="C584" s="4">
        <v>0.0367008844587841</v>
      </c>
      <c r="D584" s="4">
        <v>0.891225562003725</v>
      </c>
      <c r="E584" s="4">
        <v>0.367728498981966</v>
      </c>
      <c r="F584" s="4">
        <v>0.253273899729364</v>
      </c>
      <c r="G584" s="4">
        <v>0.053834637191389</v>
      </c>
      <c r="H584" s="4">
        <v>0.545021726150429</v>
      </c>
      <c r="I584" s="4">
        <v>0.0749297723849638</v>
      </c>
      <c r="J584" s="4">
        <v>1.25452534449515</v>
      </c>
      <c r="K584" s="4">
        <v>0.299431947578181</v>
      </c>
      <c r="L584" s="4">
        <v>1.11583955845189</v>
      </c>
      <c r="M584" s="4">
        <v>0.93910699110216</v>
      </c>
      <c r="N584" s="4">
        <v>0.293264586950491</v>
      </c>
      <c r="O584" s="4">
        <v>-0.0748431083461222</v>
      </c>
      <c r="P584" s="4">
        <v>0.578453326881329</v>
      </c>
      <c r="Q584" s="4">
        <v>0.403434383740884</v>
      </c>
      <c r="R584" s="4">
        <v>0.00990200238192562</v>
      </c>
      <c r="S584" s="4">
        <v>-0.722420022125984</v>
      </c>
      <c r="T584" s="4">
        <v>0.123932357331395</v>
      </c>
      <c r="U584" s="4">
        <v>0.281717540166952</v>
      </c>
      <c r="V584" s="4">
        <v>807.069597069597</v>
      </c>
      <c r="W584" s="4">
        <v>801.428571428571</v>
      </c>
      <c r="X584" s="4">
        <v>806.666666666666</v>
      </c>
      <c r="Y584" s="4">
        <v>795.787545787545</v>
      </c>
      <c r="Z584" s="4">
        <v>750.65934065934</v>
      </c>
      <c r="AA584" s="4">
        <v>-0.309143</v>
      </c>
      <c r="AB584" s="4">
        <v>0.087402</v>
      </c>
      <c r="AC584" s="4">
        <v>0.96106</v>
      </c>
      <c r="AD584" s="4">
        <v>2.886047</v>
      </c>
      <c r="AE584" s="4">
        <v>-0.598145</v>
      </c>
      <c r="AF584" s="4">
        <v>-1.368256</v>
      </c>
      <c r="AG584" s="4">
        <v>1.0</v>
      </c>
      <c r="AH584" s="4">
        <v>1.0</v>
      </c>
      <c r="AI584" s="4">
        <v>1.0</v>
      </c>
      <c r="AJ584" s="4">
        <v>1.0</v>
      </c>
      <c r="AK584" s="4">
        <v>1.0</v>
      </c>
      <c r="AL584" s="4">
        <v>10.0</v>
      </c>
      <c r="AM584" s="1"/>
      <c r="AN584" s="1"/>
      <c r="AO584" s="1"/>
    </row>
    <row r="585">
      <c r="A585" s="2">
        <v>44270.81731885417</v>
      </c>
      <c r="B585" s="4">
        <v>0.464030948902434</v>
      </c>
      <c r="C585" s="4">
        <v>0.290930754672861</v>
      </c>
      <c r="D585" s="4">
        <v>1.03242114298188</v>
      </c>
      <c r="E585" s="4">
        <v>-0.00921800207229962</v>
      </c>
      <c r="F585" s="4">
        <v>0.585243521787354</v>
      </c>
      <c r="G585" s="4">
        <v>0.0831999137490784</v>
      </c>
      <c r="H585" s="4">
        <v>0.677878749376525</v>
      </c>
      <c r="I585" s="4">
        <v>0.225839531761445</v>
      </c>
      <c r="J585" s="4">
        <v>1.50576807996511</v>
      </c>
      <c r="K585" s="4">
        <v>0.25564642582899</v>
      </c>
      <c r="L585" s="4">
        <v>1.18514583057308</v>
      </c>
      <c r="M585" s="4">
        <v>0.849977813745089</v>
      </c>
      <c r="N585" s="4">
        <v>0.350606595343907</v>
      </c>
      <c r="O585" s="4">
        <v>-0.126516844266281</v>
      </c>
      <c r="P585" s="4">
        <v>0.755265547712234</v>
      </c>
      <c r="Q585" s="4">
        <v>0.238130028070895</v>
      </c>
      <c r="R585" s="4">
        <v>-0.0769584375882511</v>
      </c>
      <c r="S585" s="4">
        <v>-0.666382389932174</v>
      </c>
      <c r="T585" s="4">
        <v>0.21144547243234</v>
      </c>
      <c r="U585" s="4">
        <v>0.171476319751791</v>
      </c>
      <c r="V585" s="4">
        <v>778.864468864468</v>
      </c>
      <c r="W585" s="4">
        <v>796.996336996337</v>
      </c>
      <c r="X585" s="4">
        <v>786.923076923076</v>
      </c>
      <c r="Y585" s="4">
        <v>790.952380952381</v>
      </c>
      <c r="Z585" s="4">
        <v>807.875457875457</v>
      </c>
      <c r="AA585" s="4">
        <v>-0.3255</v>
      </c>
      <c r="AB585" s="4">
        <v>0.086853</v>
      </c>
      <c r="AC585" s="4">
        <v>0.952087</v>
      </c>
      <c r="AD585" s="4">
        <v>2.063599</v>
      </c>
      <c r="AE585" s="4">
        <v>-1.196289</v>
      </c>
      <c r="AF585" s="4">
        <v>-1.016846</v>
      </c>
      <c r="AG585" s="4">
        <v>1.0</v>
      </c>
      <c r="AH585" s="4">
        <v>1.0</v>
      </c>
      <c r="AI585" s="4">
        <v>1.0</v>
      </c>
      <c r="AJ585" s="4">
        <v>1.0</v>
      </c>
      <c r="AK585" s="4">
        <v>1.0</v>
      </c>
      <c r="AL585" s="4">
        <v>10.0</v>
      </c>
      <c r="AM585" s="1"/>
      <c r="AN585" s="1"/>
      <c r="AO585" s="1"/>
    </row>
    <row r="586">
      <c r="A586" s="2">
        <v>44270.81733050926</v>
      </c>
      <c r="B586" s="4">
        <v>0.947666999066788</v>
      </c>
      <c r="C586" s="4">
        <v>0.100122571079339</v>
      </c>
      <c r="D586" s="4">
        <v>0.739844779227602</v>
      </c>
      <c r="E586" s="4">
        <v>0.38607479904128</v>
      </c>
      <c r="F586" s="4">
        <v>0.871493755512425</v>
      </c>
      <c r="G586" s="4">
        <v>0.0360254153308765</v>
      </c>
      <c r="H586" s="4">
        <v>0.87177114529105</v>
      </c>
      <c r="I586" s="4">
        <v>0.482156765966828</v>
      </c>
      <c r="J586" s="4">
        <v>1.52055159754051</v>
      </c>
      <c r="K586" s="4">
        <v>0.484809393940502</v>
      </c>
      <c r="L586" s="4">
        <v>1.19564871497849</v>
      </c>
      <c r="M586" s="4">
        <v>0.91590602728493</v>
      </c>
      <c r="N586" s="4">
        <v>0.360581670313932</v>
      </c>
      <c r="O586" s="4">
        <v>-0.172952056183386</v>
      </c>
      <c r="P586" s="4">
        <v>0.79350182462322</v>
      </c>
      <c r="Q586" s="4">
        <v>0.327306931244112</v>
      </c>
      <c r="R586" s="4">
        <v>-0.0200017845652961</v>
      </c>
      <c r="S586" s="4">
        <v>-0.567981524779394</v>
      </c>
      <c r="T586" s="4">
        <v>0.184643813474852</v>
      </c>
      <c r="U586" s="4">
        <v>0.243988623215046</v>
      </c>
      <c r="V586" s="4">
        <v>784.102564102564</v>
      </c>
      <c r="W586" s="4">
        <v>784.505494505494</v>
      </c>
      <c r="X586" s="4">
        <v>803.040293040293</v>
      </c>
      <c r="Y586" s="4">
        <v>792.564102564102</v>
      </c>
      <c r="Z586" s="4">
        <v>701.098901098901</v>
      </c>
      <c r="AA586" s="4">
        <v>-0.32019</v>
      </c>
      <c r="AB586" s="4">
        <v>0.061279</v>
      </c>
      <c r="AC586" s="4">
        <v>0.9505</v>
      </c>
      <c r="AD586" s="4">
        <v>2.676697</v>
      </c>
      <c r="AE586" s="4">
        <v>-2.915955</v>
      </c>
      <c r="AF586" s="4">
        <v>0.934601</v>
      </c>
      <c r="AG586" s="4">
        <v>1.0</v>
      </c>
      <c r="AH586" s="4">
        <v>1.0</v>
      </c>
      <c r="AI586" s="4">
        <v>1.0</v>
      </c>
      <c r="AJ586" s="4">
        <v>1.0</v>
      </c>
      <c r="AK586" s="4">
        <v>1.0</v>
      </c>
      <c r="AL586" s="4">
        <v>10.0</v>
      </c>
      <c r="AM586" s="1"/>
      <c r="AN586" s="1"/>
      <c r="AO586" s="1"/>
    </row>
    <row r="587">
      <c r="A587" s="2">
        <v>44270.817342002316</v>
      </c>
      <c r="B587" s="4">
        <v>0.684265319614977</v>
      </c>
      <c r="C587" s="4">
        <v>0.184305713386007</v>
      </c>
      <c r="D587" s="4">
        <v>0.83255471811575</v>
      </c>
      <c r="E587" s="4">
        <v>0.210841011078599</v>
      </c>
      <c r="F587" s="4">
        <v>0.490915692617747</v>
      </c>
      <c r="G587" s="4">
        <v>-0.146046971632923</v>
      </c>
      <c r="H587" s="4">
        <v>0.866746582014589</v>
      </c>
      <c r="I587" s="4">
        <v>0.497803880966391</v>
      </c>
      <c r="J587" s="4">
        <v>1.22485433979027</v>
      </c>
      <c r="K587" s="4">
        <v>0.301699860667965</v>
      </c>
      <c r="L587" s="4">
        <v>1.05325682724244</v>
      </c>
      <c r="M587" s="4">
        <v>1.07386232208733</v>
      </c>
      <c r="N587" s="4">
        <v>0.420389506645967</v>
      </c>
      <c r="O587" s="4">
        <v>-0.179305155409874</v>
      </c>
      <c r="P587" s="4">
        <v>0.834598576523736</v>
      </c>
      <c r="Q587" s="4">
        <v>0.46376730242201</v>
      </c>
      <c r="R587" s="4">
        <v>-0.0810741733452281</v>
      </c>
      <c r="S587" s="4">
        <v>-0.596661101033479</v>
      </c>
      <c r="T587" s="4">
        <v>0.276791682061448</v>
      </c>
      <c r="U587" s="4">
        <v>0.183445145522901</v>
      </c>
      <c r="V587" s="4">
        <v>795.787545787545</v>
      </c>
      <c r="W587" s="4">
        <v>790.952380952381</v>
      </c>
      <c r="X587" s="4">
        <v>794.175824175824</v>
      </c>
      <c r="Y587" s="4">
        <v>799.010989010989</v>
      </c>
      <c r="Z587" s="4">
        <v>640.25641025641</v>
      </c>
      <c r="AA587" s="4">
        <v>-0.340576</v>
      </c>
      <c r="AB587" s="4">
        <v>0.033142</v>
      </c>
      <c r="AC587" s="4">
        <v>0.94397</v>
      </c>
      <c r="AD587" s="4">
        <v>1.854248</v>
      </c>
      <c r="AE587" s="4">
        <v>-0.695343</v>
      </c>
      <c r="AF587" s="4">
        <v>4.216919</v>
      </c>
      <c r="AG587" s="4">
        <v>1.0</v>
      </c>
      <c r="AH587" s="4">
        <v>1.0</v>
      </c>
      <c r="AI587" s="4">
        <v>1.0</v>
      </c>
      <c r="AJ587" s="4">
        <v>1.0</v>
      </c>
      <c r="AK587" s="4">
        <v>1.0</v>
      </c>
      <c r="AL587" s="4">
        <v>10.0</v>
      </c>
      <c r="AM587" s="1"/>
      <c r="AN587" s="1"/>
      <c r="AO587" s="1"/>
    </row>
    <row r="588">
      <c r="A588" s="2">
        <v>44270.817353576385</v>
      </c>
      <c r="B588" s="4">
        <v>0.556753309479686</v>
      </c>
      <c r="C588" s="4">
        <v>0.25399894475581</v>
      </c>
      <c r="D588" s="4">
        <v>0.614230143139404</v>
      </c>
      <c r="E588" s="4">
        <v>-0.10018678971612</v>
      </c>
      <c r="F588" s="4">
        <v>0.401355528387417</v>
      </c>
      <c r="G588" s="4">
        <v>-0.168523534445059</v>
      </c>
      <c r="H588" s="4">
        <v>1.01188817650867</v>
      </c>
      <c r="I588" s="4">
        <v>0.176214180317025</v>
      </c>
      <c r="J588" s="4">
        <v>1.16825261504657</v>
      </c>
      <c r="K588" s="4">
        <v>0.273103036475159</v>
      </c>
      <c r="L588" s="4">
        <v>1.09965365229631</v>
      </c>
      <c r="M588" s="4">
        <v>1.03589356000674</v>
      </c>
      <c r="N588" s="4">
        <v>0.472058251573584</v>
      </c>
      <c r="O588" s="4">
        <v>-0.128062381385161</v>
      </c>
      <c r="P588" s="4">
        <v>0.788628206125606</v>
      </c>
      <c r="Q588" s="4">
        <v>0.471090235850483</v>
      </c>
      <c r="R588" s="4">
        <v>0.102512600898275</v>
      </c>
      <c r="S588" s="4">
        <v>-0.407217681240613</v>
      </c>
      <c r="T588" s="4">
        <v>0.304672298869776</v>
      </c>
      <c r="U588" s="4">
        <v>0.380792256174855</v>
      </c>
      <c r="V588" s="4">
        <v>804.652014652014</v>
      </c>
      <c r="W588" s="4">
        <v>802.637362637362</v>
      </c>
      <c r="X588" s="4">
        <v>798.608058608058</v>
      </c>
      <c r="Y588" s="4">
        <v>807.472527472527</v>
      </c>
      <c r="Z588" s="4">
        <v>749.047619047619</v>
      </c>
      <c r="AA588" s="4">
        <v>-0.316589</v>
      </c>
      <c r="AB588" s="4">
        <v>0.036865</v>
      </c>
      <c r="AC588" s="4">
        <v>0.958252</v>
      </c>
      <c r="AD588" s="4">
        <v>3.506622</v>
      </c>
      <c r="AE588" s="4">
        <v>0.463562</v>
      </c>
      <c r="AF588" s="4">
        <v>-3.835602</v>
      </c>
      <c r="AG588" s="4">
        <v>1.0</v>
      </c>
      <c r="AH588" s="4">
        <v>1.0</v>
      </c>
      <c r="AI588" s="4">
        <v>1.0</v>
      </c>
      <c r="AJ588" s="4">
        <v>1.0</v>
      </c>
      <c r="AK588" s="4">
        <v>1.0</v>
      </c>
      <c r="AL588" s="4">
        <v>10.0</v>
      </c>
      <c r="AM588" s="1"/>
      <c r="AN588" s="1"/>
      <c r="AO588" s="1"/>
    </row>
    <row r="589">
      <c r="A589" s="2">
        <v>44270.817365173614</v>
      </c>
      <c r="B589" s="4">
        <v>0.699586796663398</v>
      </c>
      <c r="C589" s="4">
        <v>0.405159989658136</v>
      </c>
      <c r="D589" s="4">
        <v>0.841501996958756</v>
      </c>
      <c r="E589" s="4">
        <v>0.231644125847574</v>
      </c>
      <c r="F589" s="4">
        <v>0.27831617218597</v>
      </c>
      <c r="G589" s="4">
        <v>0.0824435701183537</v>
      </c>
      <c r="H589" s="4">
        <v>0.911361698215717</v>
      </c>
      <c r="I589" s="4">
        <v>-0.0141184400365922</v>
      </c>
      <c r="J589" s="4">
        <v>0.884590128927093</v>
      </c>
      <c r="K589" s="4">
        <v>0.279015006790821</v>
      </c>
      <c r="L589" s="4">
        <v>0.977292667401616</v>
      </c>
      <c r="M589" s="4">
        <v>0.957164897362239</v>
      </c>
      <c r="N589" s="4">
        <v>0.533294111699543</v>
      </c>
      <c r="O589" s="4">
        <v>-0.07441927203495</v>
      </c>
      <c r="P589" s="4">
        <v>0.649229986860541</v>
      </c>
      <c r="Q589" s="4">
        <v>0.484456059158278</v>
      </c>
      <c r="R589" s="4">
        <v>0.189142224545547</v>
      </c>
      <c r="S589" s="4">
        <v>-0.382203051531601</v>
      </c>
      <c r="T589" s="4">
        <v>0.273311764328945</v>
      </c>
      <c r="U589" s="4">
        <v>0.422438784440704</v>
      </c>
      <c r="V589" s="4">
        <v>797.802197802197</v>
      </c>
      <c r="W589" s="4">
        <v>796.190476190476</v>
      </c>
      <c r="X589" s="4">
        <v>817.142857142857</v>
      </c>
      <c r="Y589" s="4">
        <v>813.919413919414</v>
      </c>
      <c r="Z589" s="4">
        <v>640.25641025641</v>
      </c>
      <c r="AA589" s="4">
        <v>-0.333618</v>
      </c>
      <c r="AB589" s="4">
        <v>0.049255</v>
      </c>
      <c r="AC589" s="4">
        <v>0.945801</v>
      </c>
      <c r="AD589" s="4">
        <v>-1.772003</v>
      </c>
      <c r="AE589" s="4">
        <v>-4.867401</v>
      </c>
      <c r="AF589" s="4">
        <v>2.400055</v>
      </c>
      <c r="AG589" s="4">
        <v>1.0</v>
      </c>
      <c r="AH589" s="4">
        <v>1.0</v>
      </c>
      <c r="AI589" s="4">
        <v>1.0</v>
      </c>
      <c r="AJ589" s="4">
        <v>1.0</v>
      </c>
      <c r="AK589" s="4">
        <v>1.0</v>
      </c>
      <c r="AL589" s="4">
        <v>10.0</v>
      </c>
      <c r="AM589" s="1"/>
      <c r="AN589" s="1"/>
      <c r="AO589" s="1"/>
    </row>
    <row r="590">
      <c r="A590" s="2">
        <v>44270.81737672454</v>
      </c>
      <c r="B590" s="4">
        <v>0.643284507191119</v>
      </c>
      <c r="C590" s="4">
        <v>0.384802844294382</v>
      </c>
      <c r="D590" s="4">
        <v>0.779207358648662</v>
      </c>
      <c r="E590" s="4">
        <v>0.476284207622651</v>
      </c>
      <c r="F590" s="4">
        <v>0.293518483698748</v>
      </c>
      <c r="G590" s="4">
        <v>0.0927355929601594</v>
      </c>
      <c r="H590" s="4">
        <v>0.696355677802679</v>
      </c>
      <c r="I590" s="4">
        <v>0.088266161131597</v>
      </c>
      <c r="J590" s="4">
        <v>1.09498806978693</v>
      </c>
      <c r="K590" s="4">
        <v>0.250688860512525</v>
      </c>
      <c r="L590" s="4">
        <v>0.989952424773571</v>
      </c>
      <c r="M590" s="4">
        <v>0.948107897818924</v>
      </c>
      <c r="N590" s="4">
        <v>0.586013186611957</v>
      </c>
      <c r="O590" s="4">
        <v>-0.0471211898071237</v>
      </c>
      <c r="P590" s="4">
        <v>0.687913348087477</v>
      </c>
      <c r="Q590" s="4">
        <v>0.449138830177763</v>
      </c>
      <c r="R590" s="4">
        <v>0.148291424881845</v>
      </c>
      <c r="S590" s="4">
        <v>-0.301246044308663</v>
      </c>
      <c r="T590" s="4">
        <v>0.16353112390871</v>
      </c>
      <c r="U590" s="4">
        <v>0.200234113819118</v>
      </c>
      <c r="V590" s="4">
        <v>808.681318681318</v>
      </c>
      <c r="W590" s="4">
        <v>796.996336996337</v>
      </c>
      <c r="X590" s="4">
        <v>798.205128205128</v>
      </c>
      <c r="Y590" s="4">
        <v>801.428571428571</v>
      </c>
      <c r="Z590" s="4">
        <v>711.575091575091</v>
      </c>
      <c r="AA590" s="4">
        <v>-0.285706</v>
      </c>
      <c r="AB590" s="4">
        <v>0.048157</v>
      </c>
      <c r="AC590" s="4">
        <v>0.957031</v>
      </c>
      <c r="AD590" s="4">
        <v>4.358978</v>
      </c>
      <c r="AE590" s="4">
        <v>-3.140259</v>
      </c>
      <c r="AF590" s="4">
        <v>-2.631836</v>
      </c>
      <c r="AG590" s="4">
        <v>1.0</v>
      </c>
      <c r="AH590" s="4">
        <v>1.0</v>
      </c>
      <c r="AI590" s="4">
        <v>1.0</v>
      </c>
      <c r="AJ590" s="4">
        <v>1.0</v>
      </c>
      <c r="AK590" s="4">
        <v>1.0</v>
      </c>
      <c r="AL590" s="4">
        <v>10.0</v>
      </c>
      <c r="AM590" s="1"/>
      <c r="AN590" s="1"/>
      <c r="AO590" s="1"/>
    </row>
    <row r="591">
      <c r="A591" s="2">
        <v>44270.81738829861</v>
      </c>
      <c r="B591" s="4">
        <v>0.742285865851192</v>
      </c>
      <c r="C591" s="4">
        <v>0.683853243578979</v>
      </c>
      <c r="D591" s="4">
        <v>0.461839915031417</v>
      </c>
      <c r="E591" s="4">
        <v>0.640675600261676</v>
      </c>
      <c r="F591" s="4">
        <v>0.638098637565881</v>
      </c>
      <c r="G591" s="4">
        <v>0.385767925610012</v>
      </c>
      <c r="H591" s="4">
        <v>0.726983432932977</v>
      </c>
      <c r="I591" s="4">
        <v>0.601569251375185</v>
      </c>
      <c r="J591" s="4">
        <v>1.29216852543939</v>
      </c>
      <c r="K591" s="4">
        <v>0.651587504993862</v>
      </c>
      <c r="L591" s="4">
        <v>1.21367622935691</v>
      </c>
      <c r="M591" s="4">
        <v>1.04932009941228</v>
      </c>
      <c r="N591" s="4">
        <v>0.674693405595367</v>
      </c>
      <c r="O591" s="4">
        <v>0.222212055310001</v>
      </c>
      <c r="P591" s="4">
        <v>0.906987150766755</v>
      </c>
      <c r="Q591" s="4">
        <v>0.652972767726343</v>
      </c>
      <c r="R591" s="4">
        <v>0.27636960466307</v>
      </c>
      <c r="S591" s="4">
        <v>-0.251329080386691</v>
      </c>
      <c r="T591" s="4">
        <v>0.297582801558968</v>
      </c>
      <c r="U591" s="4">
        <v>0.354969357896662</v>
      </c>
      <c r="V591" s="4">
        <v>800.21978021978</v>
      </c>
      <c r="W591" s="4">
        <v>798.608058608058</v>
      </c>
      <c r="X591" s="4">
        <v>803.040293040293</v>
      </c>
      <c r="Y591" s="4">
        <v>801.428571428571</v>
      </c>
      <c r="Z591" s="4">
        <v>965.824175824175</v>
      </c>
      <c r="AA591" s="4">
        <v>-0.298706</v>
      </c>
      <c r="AB591" s="4">
        <v>0.068726</v>
      </c>
      <c r="AC591" s="4">
        <v>0.963135</v>
      </c>
      <c r="AD591" s="4">
        <v>1.644897</v>
      </c>
      <c r="AE591" s="4">
        <v>0.852356</v>
      </c>
      <c r="AF591" s="4">
        <v>-1.091614</v>
      </c>
      <c r="AG591" s="4">
        <v>1.0</v>
      </c>
      <c r="AH591" s="4">
        <v>1.0</v>
      </c>
      <c r="AI591" s="4">
        <v>1.0</v>
      </c>
      <c r="AJ591" s="4">
        <v>1.0</v>
      </c>
      <c r="AK591" s="4">
        <v>1.0</v>
      </c>
      <c r="AL591" s="4">
        <v>10.0</v>
      </c>
      <c r="AM591" s="1"/>
      <c r="AN591" s="1"/>
      <c r="AO591" s="1"/>
    </row>
    <row r="592">
      <c r="A592" s="2">
        <v>44270.81739988426</v>
      </c>
      <c r="B592" s="4">
        <v>0.840790096999373</v>
      </c>
      <c r="C592" s="4">
        <v>0.725372468571656</v>
      </c>
      <c r="D592" s="4">
        <v>0.923095430968676</v>
      </c>
      <c r="E592" s="4">
        <v>0.536123228624891</v>
      </c>
      <c r="F592" s="4">
        <v>0.715423502166154</v>
      </c>
      <c r="G592" s="4">
        <v>0.430477297458569</v>
      </c>
      <c r="H592" s="4">
        <v>0.907815772463198</v>
      </c>
      <c r="I592" s="4">
        <v>0.638204760074719</v>
      </c>
      <c r="J592" s="4">
        <v>1.17837661004862</v>
      </c>
      <c r="K592" s="4">
        <v>0.651587504993862</v>
      </c>
      <c r="L592" s="4">
        <v>1.20712364142045</v>
      </c>
      <c r="M592" s="4">
        <v>1.1284368111039</v>
      </c>
      <c r="N592" s="4">
        <v>0.492344643727727</v>
      </c>
      <c r="O592" s="4">
        <v>0.296179911801485</v>
      </c>
      <c r="P592" s="4">
        <v>1.01183367088163</v>
      </c>
      <c r="Q592" s="4">
        <v>0.550754799077141</v>
      </c>
      <c r="R592" s="4">
        <v>0.356217222763099</v>
      </c>
      <c r="S592" s="4">
        <v>-0.275940593256529</v>
      </c>
      <c r="T592" s="4">
        <v>0.402699915593878</v>
      </c>
      <c r="U592" s="4">
        <v>0.325237941750783</v>
      </c>
      <c r="V592" s="4">
        <v>809.084249084249</v>
      </c>
      <c r="W592" s="4">
        <v>804.249084249084</v>
      </c>
      <c r="X592" s="4">
        <v>791.355311355311</v>
      </c>
      <c r="Y592" s="4">
        <v>805.457875457875</v>
      </c>
      <c r="Z592" s="4">
        <v>757.509157509157</v>
      </c>
      <c r="AA592" s="4">
        <v>-0.360779</v>
      </c>
      <c r="AB592" s="4">
        <v>0.09491</v>
      </c>
      <c r="AC592" s="4">
        <v>0.938904</v>
      </c>
      <c r="AD592" s="4">
        <v>3.005676</v>
      </c>
      <c r="AE592" s="4">
        <v>0.269165</v>
      </c>
      <c r="AF592" s="4">
        <v>-0.650482</v>
      </c>
      <c r="AG592" s="4">
        <v>1.0</v>
      </c>
      <c r="AH592" s="4">
        <v>1.0</v>
      </c>
      <c r="AI592" s="4">
        <v>1.0</v>
      </c>
      <c r="AJ592" s="4">
        <v>1.0</v>
      </c>
      <c r="AK592" s="4">
        <v>1.0</v>
      </c>
      <c r="AL592" s="4">
        <v>10.0</v>
      </c>
      <c r="AM592" s="1"/>
      <c r="AN592" s="1"/>
      <c r="AO592" s="1"/>
    </row>
    <row r="593">
      <c r="A593" s="2">
        <v>44270.81741144676</v>
      </c>
      <c r="B593" s="4">
        <v>0.836491873216608</v>
      </c>
      <c r="C593" s="4">
        <v>0.537409887321434</v>
      </c>
      <c r="D593" s="4">
        <v>1.14404387573849</v>
      </c>
      <c r="E593" s="4">
        <v>0.634379451566137</v>
      </c>
      <c r="F593" s="4">
        <v>0.427923556771173</v>
      </c>
      <c r="G593" s="4">
        <v>0.0298954257994594</v>
      </c>
      <c r="H593" s="4">
        <v>0.87590472956669</v>
      </c>
      <c r="I593" s="4">
        <v>0.299081420875789</v>
      </c>
      <c r="J593" s="4">
        <v>0.751445089692387</v>
      </c>
      <c r="K593" s="4">
        <v>0.0144962546798215</v>
      </c>
      <c r="L593" s="4">
        <v>1.00584267272135</v>
      </c>
      <c r="M593" s="4">
        <v>1.12807546491898</v>
      </c>
      <c r="N593" s="4">
        <v>0.267918367721406</v>
      </c>
      <c r="O593" s="4">
        <v>-0.0352217574556023</v>
      </c>
      <c r="P593" s="4">
        <v>0.853668771058924</v>
      </c>
      <c r="Q593" s="4">
        <v>0.436956979640658</v>
      </c>
      <c r="R593" s="4">
        <v>0.279860950544602</v>
      </c>
      <c r="S593" s="4">
        <v>-0.467988693730086</v>
      </c>
      <c r="T593" s="4">
        <v>0.254670795600509</v>
      </c>
      <c r="U593" s="4">
        <v>0.228589069284111</v>
      </c>
      <c r="V593" s="4">
        <v>792.564102564102</v>
      </c>
      <c r="W593" s="4">
        <v>793.369963369963</v>
      </c>
      <c r="X593" s="4">
        <v>799.010989010989</v>
      </c>
      <c r="Y593" s="4">
        <v>796.996336996337</v>
      </c>
      <c r="Z593" s="4">
        <v>720.43956043956</v>
      </c>
      <c r="AA593" s="4">
        <v>-0.39325</v>
      </c>
      <c r="AB593" s="4">
        <v>0.090393</v>
      </c>
      <c r="AC593" s="4">
        <v>0.938049</v>
      </c>
      <c r="AD593" s="4">
        <v>-0.239258</v>
      </c>
      <c r="AE593" s="4">
        <v>-2.773895</v>
      </c>
      <c r="AF593" s="4">
        <v>-1.151428</v>
      </c>
      <c r="AG593" s="4">
        <v>1.0</v>
      </c>
      <c r="AH593" s="4">
        <v>1.0</v>
      </c>
      <c r="AI593" s="4">
        <v>1.0</v>
      </c>
      <c r="AJ593" s="4">
        <v>1.0</v>
      </c>
      <c r="AK593" s="4">
        <v>1.0</v>
      </c>
      <c r="AL593" s="4">
        <v>10.0</v>
      </c>
      <c r="AM593" s="1"/>
      <c r="AN593" s="1"/>
      <c r="AO593" s="1"/>
    </row>
    <row r="594">
      <c r="A594" s="2">
        <v>44270.81742302083</v>
      </c>
      <c r="B594" s="4">
        <v>0.753493957937809</v>
      </c>
      <c r="C594" s="4">
        <v>0.498289867398405</v>
      </c>
      <c r="D594" s="4">
        <v>1.12554811356893</v>
      </c>
      <c r="E594" s="4">
        <v>0.632450251064587</v>
      </c>
      <c r="F594" s="4">
        <v>0.388650468707187</v>
      </c>
      <c r="G594" s="4">
        <v>0.132766016417647</v>
      </c>
      <c r="H594" s="4">
        <v>0.81745380830202</v>
      </c>
      <c r="I594" s="4">
        <v>0.200301858418856</v>
      </c>
      <c r="J594" s="4">
        <v>0.837521949192754</v>
      </c>
      <c r="K594" s="4">
        <v>0.33428309140937</v>
      </c>
      <c r="L594" s="4">
        <v>0.980109889569714</v>
      </c>
      <c r="M594" s="4">
        <v>1.19859913934262</v>
      </c>
      <c r="N594" s="4">
        <v>0.32464281000578</v>
      </c>
      <c r="O594" s="4">
        <v>-0.107603895633766</v>
      </c>
      <c r="P594" s="4">
        <v>0.776914875393412</v>
      </c>
      <c r="Q594" s="4">
        <v>0.390383495907759</v>
      </c>
      <c r="R594" s="4">
        <v>0.0998849008031738</v>
      </c>
      <c r="S594" s="4">
        <v>-0.389180790836914</v>
      </c>
      <c r="T594" s="4">
        <v>0.202562570203894</v>
      </c>
      <c r="U594" s="4">
        <v>0.23593239958795</v>
      </c>
      <c r="V594" s="4">
        <v>796.593406593406</v>
      </c>
      <c r="W594" s="4">
        <v>798.205128205128</v>
      </c>
      <c r="X594" s="4">
        <v>800.62271062271</v>
      </c>
      <c r="Y594" s="4">
        <v>805.457875457875</v>
      </c>
      <c r="Z594" s="4">
        <v>981.135531135531</v>
      </c>
      <c r="AA594" s="4">
        <v>-0.348145</v>
      </c>
      <c r="AB594" s="4">
        <v>0.080688</v>
      </c>
      <c r="AC594" s="4">
        <v>0.951477</v>
      </c>
      <c r="AD594" s="4">
        <v>0.852356</v>
      </c>
      <c r="AE594" s="4">
        <v>-1.846771</v>
      </c>
      <c r="AF594" s="4">
        <v>-1.570129</v>
      </c>
      <c r="AG594" s="4">
        <v>1.0</v>
      </c>
      <c r="AH594" s="4">
        <v>1.0</v>
      </c>
      <c r="AI594" s="4">
        <v>1.0</v>
      </c>
      <c r="AJ594" s="4">
        <v>1.0</v>
      </c>
      <c r="AK594" s="4">
        <v>1.0</v>
      </c>
      <c r="AL594" s="4">
        <v>10.0</v>
      </c>
      <c r="AM594" s="1"/>
      <c r="AN594" s="1"/>
      <c r="AO594" s="1"/>
    </row>
    <row r="595">
      <c r="A595" s="2">
        <v>44270.817434641205</v>
      </c>
      <c r="B595" s="4">
        <v>0.481687850288697</v>
      </c>
      <c r="C595" s="4">
        <v>0.211080096031976</v>
      </c>
      <c r="D595" s="4">
        <v>0.865526566112813</v>
      </c>
      <c r="E595" s="4">
        <v>0.365442188886331</v>
      </c>
      <c r="F595" s="4">
        <v>0.447089033830521</v>
      </c>
      <c r="G595" s="4">
        <v>0.238503047145699</v>
      </c>
      <c r="H595" s="4">
        <v>0.631695301517211</v>
      </c>
      <c r="I595" s="4">
        <v>0.302576022922422</v>
      </c>
      <c r="J595" s="4">
        <v>1.00185723118952</v>
      </c>
      <c r="K595" s="4">
        <v>0.572951378254566</v>
      </c>
      <c r="L595" s="4">
        <v>1.05521008307635</v>
      </c>
      <c r="M595" s="4">
        <v>1.20817686742871</v>
      </c>
      <c r="N595" s="4">
        <v>0.537535916551271</v>
      </c>
      <c r="O595" s="4">
        <v>-0.0015269147505965</v>
      </c>
      <c r="P595" s="4">
        <v>0.907073236862164</v>
      </c>
      <c r="Q595" s="4">
        <v>0.517097487037705</v>
      </c>
      <c r="R595" s="4">
        <v>0.110688069886938</v>
      </c>
      <c r="S595" s="4">
        <v>-0.481166941592735</v>
      </c>
      <c r="T595" s="4">
        <v>0.245724094334841</v>
      </c>
      <c r="U595" s="4">
        <v>0.18686836622189</v>
      </c>
      <c r="V595" s="4">
        <v>784.102564102564</v>
      </c>
      <c r="W595" s="4">
        <v>793.772893772893</v>
      </c>
      <c r="X595" s="4">
        <v>793.772893772893</v>
      </c>
      <c r="Y595" s="4">
        <v>788.937728937728</v>
      </c>
      <c r="Z595" s="4">
        <v>719.633699633699</v>
      </c>
      <c r="AA595" s="4">
        <v>-0.343445</v>
      </c>
      <c r="AB595" s="4">
        <v>0.085815</v>
      </c>
      <c r="AC595" s="4">
        <v>0.944458</v>
      </c>
      <c r="AD595" s="4">
        <v>2.048645</v>
      </c>
      <c r="AE595" s="4">
        <v>-1.75705</v>
      </c>
      <c r="AF595" s="4">
        <v>-0.269165</v>
      </c>
      <c r="AG595" s="4">
        <v>1.0</v>
      </c>
      <c r="AH595" s="4">
        <v>1.0</v>
      </c>
      <c r="AI595" s="4">
        <v>1.0</v>
      </c>
      <c r="AJ595" s="4">
        <v>1.0</v>
      </c>
      <c r="AK595" s="4">
        <v>1.0</v>
      </c>
      <c r="AL595" s="4">
        <v>10.0</v>
      </c>
      <c r="AM595" s="1"/>
      <c r="AN595" s="1"/>
      <c r="AO595" s="1"/>
    </row>
    <row r="596">
      <c r="A596" s="2">
        <v>44270.817446168985</v>
      </c>
      <c r="B596" s="4">
        <v>0.501884987241904</v>
      </c>
      <c r="C596" s="4">
        <v>0.018444825074754</v>
      </c>
      <c r="D596" s="4">
        <v>0.741822053836059</v>
      </c>
      <c r="E596" s="4">
        <v>0.178802536221325</v>
      </c>
      <c r="F596" s="4">
        <v>0.517678427076267</v>
      </c>
      <c r="G596" s="4">
        <v>-0.215648999358769</v>
      </c>
      <c r="H596" s="4">
        <v>0.507306591279832</v>
      </c>
      <c r="I596" s="4">
        <v>0.240772559515626</v>
      </c>
      <c r="J596" s="4">
        <v>1.49017956904229</v>
      </c>
      <c r="K596" s="4">
        <v>0.438774120218816</v>
      </c>
      <c r="L596" s="4">
        <v>1.02127588914331</v>
      </c>
      <c r="M596" s="4">
        <v>1.20314158735953</v>
      </c>
      <c r="N596" s="4">
        <v>0.379866241349982</v>
      </c>
      <c r="O596" s="4">
        <v>0.0176947357688327</v>
      </c>
      <c r="P596" s="4">
        <v>0.788504438185792</v>
      </c>
      <c r="Q596" s="4">
        <v>0.474100475284345</v>
      </c>
      <c r="R596" s="4">
        <v>0.0387021399452314</v>
      </c>
      <c r="S596" s="4">
        <v>-0.542447363142376</v>
      </c>
      <c r="T596" s="4">
        <v>0.273071167959083</v>
      </c>
      <c r="U596" s="4">
        <v>0.142390177128831</v>
      </c>
      <c r="V596" s="4">
        <v>804.652014652014</v>
      </c>
      <c r="W596" s="4">
        <v>785.311355311355</v>
      </c>
      <c r="X596" s="4">
        <v>793.772893772893</v>
      </c>
      <c r="Y596" s="4">
        <v>805.054945054945</v>
      </c>
      <c r="Z596" s="4">
        <v>745.018315018315</v>
      </c>
      <c r="AA596" s="4">
        <v>-0.326904</v>
      </c>
      <c r="AB596" s="4">
        <v>0.077515</v>
      </c>
      <c r="AC596" s="4">
        <v>0.949768</v>
      </c>
      <c r="AD596" s="4">
        <v>2.901001</v>
      </c>
      <c r="AE596" s="4">
        <v>-2.056122</v>
      </c>
      <c r="AF596" s="4">
        <v>-1.046753</v>
      </c>
      <c r="AG596" s="4">
        <v>1.0</v>
      </c>
      <c r="AH596" s="4">
        <v>1.0</v>
      </c>
      <c r="AI596" s="4">
        <v>1.0</v>
      </c>
      <c r="AJ596" s="4">
        <v>1.0</v>
      </c>
      <c r="AK596" s="4">
        <v>1.0</v>
      </c>
      <c r="AL596" s="4">
        <v>10.0</v>
      </c>
      <c r="AM596" s="1"/>
      <c r="AN596" s="1"/>
      <c r="AO596" s="1"/>
    </row>
    <row r="597">
      <c r="A597" s="2">
        <v>44270.81745778935</v>
      </c>
      <c r="B597" s="4">
        <v>0.393742696510831</v>
      </c>
      <c r="C597" s="4">
        <v>0.285913755039048</v>
      </c>
      <c r="D597" s="4">
        <v>0.36346595216225</v>
      </c>
      <c r="E597" s="4">
        <v>0.326409404026171</v>
      </c>
      <c r="F597" s="4">
        <v>0.88271440884292</v>
      </c>
      <c r="G597" s="4">
        <v>0.120341519603974</v>
      </c>
      <c r="H597" s="4">
        <v>0.66458288621341</v>
      </c>
      <c r="I597" s="4">
        <v>0.536353755272195</v>
      </c>
      <c r="J597" s="4">
        <v>1.5944484762118</v>
      </c>
      <c r="K597" s="4">
        <v>0.615860051313458</v>
      </c>
      <c r="L597" s="4">
        <v>1.18485533903538</v>
      </c>
      <c r="M597" s="4">
        <v>1.30389290883043</v>
      </c>
      <c r="N597" s="4">
        <v>0.414515481664836</v>
      </c>
      <c r="O597" s="4">
        <v>0.0204831044813858</v>
      </c>
      <c r="P597" s="4">
        <v>0.720257420735247</v>
      </c>
      <c r="Q597" s="4">
        <v>0.528844417400416</v>
      </c>
      <c r="R597" s="4">
        <v>0.201440186862383</v>
      </c>
      <c r="S597" s="4">
        <v>-0.414393366770791</v>
      </c>
      <c r="T597" s="4">
        <v>0.189687442030344</v>
      </c>
      <c r="U597" s="4">
        <v>0.288794945151031</v>
      </c>
      <c r="V597" s="4">
        <v>786.923076923076</v>
      </c>
      <c r="W597" s="4">
        <v>794.175824175824</v>
      </c>
      <c r="X597" s="4">
        <v>794.578754578754</v>
      </c>
      <c r="Y597" s="4">
        <v>781.684981684981</v>
      </c>
      <c r="Z597" s="4">
        <v>823.992673992674</v>
      </c>
      <c r="AA597" s="4">
        <v>-0.323975</v>
      </c>
      <c r="AB597" s="4">
        <v>0.070801</v>
      </c>
      <c r="AC597" s="4">
        <v>0.95166</v>
      </c>
      <c r="AD597" s="4">
        <v>2.766418</v>
      </c>
      <c r="AE597" s="4">
        <v>-1.794434</v>
      </c>
      <c r="AF597" s="4">
        <v>-1.091614</v>
      </c>
      <c r="AG597" s="4">
        <v>1.0</v>
      </c>
      <c r="AH597" s="4">
        <v>1.0</v>
      </c>
      <c r="AI597" s="4">
        <v>1.0</v>
      </c>
      <c r="AJ597" s="4">
        <v>1.0</v>
      </c>
      <c r="AK597" s="4">
        <v>1.0</v>
      </c>
      <c r="AL597" s="4">
        <v>10.0</v>
      </c>
      <c r="AM597" s="1"/>
      <c r="AN597" s="1"/>
      <c r="AO597" s="1"/>
    </row>
    <row r="598">
      <c r="A598" s="2">
        <v>44270.81746931713</v>
      </c>
      <c r="B598" s="4">
        <v>0.453593745082217</v>
      </c>
      <c r="C598" s="4">
        <v>0.136906736799817</v>
      </c>
      <c r="D598" s="4">
        <v>0.680659019094595</v>
      </c>
      <c r="E598" s="4">
        <v>0.499917289406252</v>
      </c>
      <c r="F598" s="4">
        <v>0.946907468815335</v>
      </c>
      <c r="G598" s="4">
        <v>0.178724961461435</v>
      </c>
      <c r="H598" s="4">
        <v>0.868472088013879</v>
      </c>
      <c r="I598" s="4">
        <v>0.669893415539584</v>
      </c>
      <c r="J598" s="4">
        <v>1.40139416144819</v>
      </c>
      <c r="K598" s="4">
        <v>0.57105370993193</v>
      </c>
      <c r="L598" s="4">
        <v>1.18492464398415</v>
      </c>
      <c r="M598" s="4">
        <v>1.21007729757825</v>
      </c>
      <c r="N598" s="4">
        <v>0.388929966242648</v>
      </c>
      <c r="O598" s="4">
        <v>-0.109682291756476</v>
      </c>
      <c r="P598" s="4">
        <v>0.782419199329393</v>
      </c>
      <c r="Q598" s="4">
        <v>0.527978869487575</v>
      </c>
      <c r="R598" s="4">
        <v>0.192939648312751</v>
      </c>
      <c r="S598" s="4">
        <v>-0.517123396990285</v>
      </c>
      <c r="T598" s="4">
        <v>0.188513128922539</v>
      </c>
      <c r="U598" s="4">
        <v>0.344895372327101</v>
      </c>
      <c r="V598" s="4">
        <v>810.69597069597</v>
      </c>
      <c r="W598" s="4">
        <v>796.593406593406</v>
      </c>
      <c r="X598" s="4">
        <v>807.472527472527</v>
      </c>
      <c r="Y598" s="4">
        <v>792.564102564102</v>
      </c>
      <c r="Z598" s="4">
        <v>725.274725274725</v>
      </c>
      <c r="AA598" s="4">
        <v>-0.310242</v>
      </c>
      <c r="AB598" s="4">
        <v>0.045959</v>
      </c>
      <c r="AC598" s="4">
        <v>0.950317</v>
      </c>
      <c r="AD598" s="4">
        <v>1.413116</v>
      </c>
      <c r="AE598" s="4">
        <v>-3.940277</v>
      </c>
      <c r="AF598" s="4">
        <v>-1.607513</v>
      </c>
      <c r="AG598" s="4">
        <v>1.0</v>
      </c>
      <c r="AH598" s="4">
        <v>1.0</v>
      </c>
      <c r="AI598" s="4">
        <v>1.0</v>
      </c>
      <c r="AJ598" s="4">
        <v>1.0</v>
      </c>
      <c r="AK598" s="4">
        <v>1.0</v>
      </c>
      <c r="AL598" s="4">
        <v>10.0</v>
      </c>
      <c r="AM598" s="1"/>
      <c r="AN598" s="1"/>
      <c r="AO598" s="1"/>
    </row>
    <row r="599">
      <c r="A599" s="2">
        <v>44270.81748087963</v>
      </c>
      <c r="B599" s="4">
        <v>0.407717322899433</v>
      </c>
      <c r="C599" s="4">
        <v>0.0979806185499435</v>
      </c>
      <c r="D599" s="4">
        <v>1.07877816304113</v>
      </c>
      <c r="E599" s="4">
        <v>0.383252443954796</v>
      </c>
      <c r="F599" s="4">
        <v>0.497429736136173</v>
      </c>
      <c r="G599" s="4">
        <v>-0.0879681054252133</v>
      </c>
      <c r="H599" s="4">
        <v>0.851169131403697</v>
      </c>
      <c r="I599" s="4">
        <v>0.382476741755434</v>
      </c>
      <c r="J599" s="4">
        <v>1.26438535764311</v>
      </c>
      <c r="K599" s="4">
        <v>0.159927610915272</v>
      </c>
      <c r="L599" s="4">
        <v>0.801907896845997</v>
      </c>
      <c r="M599" s="4">
        <v>1.14872788335037</v>
      </c>
      <c r="N599" s="4">
        <v>0.380282615844063</v>
      </c>
      <c r="O599" s="4">
        <v>-0.149539185535447</v>
      </c>
      <c r="P599" s="4">
        <v>0.633067618842916</v>
      </c>
      <c r="Q599" s="4">
        <v>0.479058816701459</v>
      </c>
      <c r="R599" s="4">
        <v>0.105195444504601</v>
      </c>
      <c r="S599" s="4">
        <v>-0.54556385779019</v>
      </c>
      <c r="T599" s="4">
        <v>0.208218814412501</v>
      </c>
      <c r="U599" s="4">
        <v>0.391076655904786</v>
      </c>
      <c r="V599" s="4">
        <v>787.728937728937</v>
      </c>
      <c r="W599" s="4">
        <v>804.652014652014</v>
      </c>
      <c r="X599" s="4">
        <v>779.670329670329</v>
      </c>
      <c r="Y599" s="4">
        <v>785.311355311355</v>
      </c>
      <c r="Z599" s="4">
        <v>728.498168498168</v>
      </c>
      <c r="AA599" s="4">
        <v>-0.289673</v>
      </c>
      <c r="AB599" s="4">
        <v>0.073181</v>
      </c>
      <c r="AC599" s="4">
        <v>0.96582</v>
      </c>
      <c r="AD599" s="4">
        <v>13.645172</v>
      </c>
      <c r="AE599" s="4">
        <v>-2.048645</v>
      </c>
      <c r="AF599" s="4">
        <v>-6.362762</v>
      </c>
      <c r="AG599" s="4">
        <v>1.0</v>
      </c>
      <c r="AH599" s="4">
        <v>1.0</v>
      </c>
      <c r="AI599" s="4">
        <v>1.0</v>
      </c>
      <c r="AJ599" s="4">
        <v>1.0</v>
      </c>
      <c r="AK599" s="4">
        <v>1.0</v>
      </c>
      <c r="AL599" s="4">
        <v>10.0</v>
      </c>
      <c r="AM599" s="1"/>
      <c r="AN599" s="1"/>
      <c r="AO599" s="1"/>
    </row>
    <row r="600">
      <c r="A600" s="2">
        <v>44270.81749246528</v>
      </c>
      <c r="B600" s="4">
        <v>0.502907008351469</v>
      </c>
      <c r="C600" s="4">
        <v>0.141839056483749</v>
      </c>
      <c r="D600" s="4">
        <v>0.87803583777506</v>
      </c>
      <c r="E600" s="4">
        <v>0.546763398059014</v>
      </c>
      <c r="F600" s="4">
        <v>0.311089647961423</v>
      </c>
      <c r="G600" s="4">
        <v>-0.242827922374017</v>
      </c>
      <c r="H600" s="4">
        <v>0.888314487610163</v>
      </c>
      <c r="I600" s="4">
        <v>0.281185079292758</v>
      </c>
      <c r="J600" s="4">
        <v>1.20852830162195</v>
      </c>
      <c r="K600" s="4">
        <v>0.192166232221298</v>
      </c>
      <c r="L600" s="4">
        <v>1.00060664321952</v>
      </c>
      <c r="M600" s="4">
        <v>0.814075506207609</v>
      </c>
      <c r="N600" s="4">
        <v>0.424345348696263</v>
      </c>
      <c r="O600" s="4">
        <v>-0.0892610049873516</v>
      </c>
      <c r="P600" s="4">
        <v>0.630732825503312</v>
      </c>
      <c r="Q600" s="4">
        <v>0.587012636171458</v>
      </c>
      <c r="R600" s="4">
        <v>0.182258818043289</v>
      </c>
      <c r="S600" s="4">
        <v>-0.504343034482111</v>
      </c>
      <c r="T600" s="4">
        <v>0.243400942035391</v>
      </c>
      <c r="U600" s="4">
        <v>0.382627815390686</v>
      </c>
      <c r="V600" s="4">
        <v>798.205128205128</v>
      </c>
      <c r="W600" s="4">
        <v>798.205128205128</v>
      </c>
      <c r="X600" s="4">
        <v>779.267399267399</v>
      </c>
      <c r="Y600" s="4">
        <v>794.578754578754</v>
      </c>
      <c r="Z600" s="4">
        <v>965.421245421245</v>
      </c>
      <c r="AA600" s="4">
        <v>-0.292542</v>
      </c>
      <c r="AB600" s="4">
        <v>0.033936</v>
      </c>
      <c r="AC600" s="4">
        <v>0.957825</v>
      </c>
      <c r="AD600" s="4">
        <v>0.777588</v>
      </c>
      <c r="AE600" s="4">
        <v>-4.112244</v>
      </c>
      <c r="AF600" s="4">
        <v>-5.046844</v>
      </c>
      <c r="AG600" s="4">
        <v>1.0</v>
      </c>
      <c r="AH600" s="4">
        <v>1.0</v>
      </c>
      <c r="AI600" s="4">
        <v>1.0</v>
      </c>
      <c r="AJ600" s="4">
        <v>1.0</v>
      </c>
      <c r="AK600" s="4">
        <v>1.0</v>
      </c>
      <c r="AL600" s="4">
        <v>10.0</v>
      </c>
      <c r="AM600" s="1"/>
      <c r="AN600" s="1"/>
      <c r="AO600" s="1"/>
    </row>
    <row r="601">
      <c r="A601" s="2">
        <v>44270.81750413194</v>
      </c>
      <c r="B601" s="4">
        <v>0.355690509098119</v>
      </c>
      <c r="C601" s="4">
        <v>-0.0833266621698472</v>
      </c>
      <c r="D601" s="4">
        <v>0.70334489604843</v>
      </c>
      <c r="E601" s="4">
        <v>0.692454196774032</v>
      </c>
      <c r="F601" s="4">
        <v>0.181218874315469</v>
      </c>
      <c r="G601" s="4">
        <v>-0.282571249855827</v>
      </c>
      <c r="H601" s="4">
        <v>0.723977992325467</v>
      </c>
      <c r="I601" s="4">
        <v>0.340712800792104</v>
      </c>
      <c r="J601" s="4">
        <v>0.957746533575487</v>
      </c>
      <c r="K601" s="4">
        <v>0.125304327659602</v>
      </c>
      <c r="L601" s="4">
        <v>1.2239178650283</v>
      </c>
      <c r="M601" s="4">
        <v>0.836123083037577</v>
      </c>
      <c r="N601" s="4">
        <v>0.560130507506412</v>
      </c>
      <c r="O601" s="4">
        <v>-0.0540520706887079</v>
      </c>
      <c r="P601" s="4">
        <v>0.667582611494158</v>
      </c>
      <c r="Q601" s="4">
        <v>0.574050585561112</v>
      </c>
      <c r="R601" s="4">
        <v>0.106741226649508</v>
      </c>
      <c r="S601" s="4">
        <v>-0.386715616127587</v>
      </c>
      <c r="T601" s="4">
        <v>0.154469467489676</v>
      </c>
      <c r="U601" s="4">
        <v>0.311961908935947</v>
      </c>
      <c r="V601" s="4">
        <v>795.384615384615</v>
      </c>
      <c r="W601" s="4">
        <v>792.967032967033</v>
      </c>
      <c r="X601" s="4">
        <v>804.249084249084</v>
      </c>
      <c r="Y601" s="4">
        <v>817.545787545787</v>
      </c>
      <c r="Z601" s="4">
        <v>732.527472527472</v>
      </c>
      <c r="AA601" s="4">
        <v>-0.345581</v>
      </c>
      <c r="AB601" s="4">
        <v>0.093262</v>
      </c>
      <c r="AC601" s="4">
        <v>0.94104</v>
      </c>
      <c r="AD601" s="4">
        <v>4.927216</v>
      </c>
      <c r="AE601" s="4">
        <v>2.534637</v>
      </c>
      <c r="AF601" s="4">
        <v>-1.061707</v>
      </c>
      <c r="AG601" s="4">
        <v>1.0</v>
      </c>
      <c r="AH601" s="4">
        <v>1.0</v>
      </c>
      <c r="AI601" s="4">
        <v>1.0</v>
      </c>
      <c r="AJ601" s="4">
        <v>1.0</v>
      </c>
      <c r="AK601" s="4">
        <v>1.0</v>
      </c>
      <c r="AL601" s="4">
        <v>10.0</v>
      </c>
      <c r="AM601" s="1"/>
      <c r="AN601" s="1"/>
      <c r="AO601" s="1"/>
    </row>
    <row r="602">
      <c r="A602" s="2">
        <v>44270.817515613424</v>
      </c>
      <c r="B602" s="4">
        <v>0.648488084975472</v>
      </c>
      <c r="C602" s="4">
        <v>0.31804087357841</v>
      </c>
      <c r="D602" s="4">
        <v>0.799880280627909</v>
      </c>
      <c r="E602" s="4">
        <v>0.822944699073314</v>
      </c>
      <c r="F602" s="4">
        <v>0.450615712190578</v>
      </c>
      <c r="G602" s="4">
        <v>-0.0497338965715957</v>
      </c>
      <c r="H602" s="4">
        <v>0.670643831128726</v>
      </c>
      <c r="I602" s="4">
        <v>0.537434475657123</v>
      </c>
      <c r="J602" s="4">
        <v>0.994258496637457</v>
      </c>
      <c r="K602" s="4">
        <v>0.167358589829013</v>
      </c>
      <c r="L602" s="4">
        <v>1.06331358459985</v>
      </c>
      <c r="M602" s="4">
        <v>1.05399062237077</v>
      </c>
      <c r="N602" s="4">
        <v>0.533224384712816</v>
      </c>
      <c r="O602" s="4">
        <v>-0.0731029612994258</v>
      </c>
      <c r="P602" s="4">
        <v>0.692691945689943</v>
      </c>
      <c r="Q602" s="4">
        <v>0.453904177737316</v>
      </c>
      <c r="R602" s="4">
        <v>0.214807438208904</v>
      </c>
      <c r="S602" s="4">
        <v>-0.445789827825676</v>
      </c>
      <c r="T602" s="4">
        <v>0.291116730329759</v>
      </c>
      <c r="U602" s="4">
        <v>0.306833605868975</v>
      </c>
      <c r="V602" s="4">
        <v>802.234432234432</v>
      </c>
      <c r="W602" s="4">
        <v>791.758241758241</v>
      </c>
      <c r="X602" s="4">
        <v>778.058608058608</v>
      </c>
      <c r="Y602" s="4">
        <v>800.21978021978</v>
      </c>
      <c r="Z602" s="4">
        <v>753.882783882783</v>
      </c>
      <c r="AA602" s="4">
        <v>-0.346252</v>
      </c>
      <c r="AB602" s="4">
        <v>0.09491</v>
      </c>
      <c r="AC602" s="4">
        <v>0.938538</v>
      </c>
      <c r="AD602" s="4">
        <v>3.18512</v>
      </c>
      <c r="AE602" s="4">
        <v>-1.158905</v>
      </c>
      <c r="AF602" s="4">
        <v>-1.689758</v>
      </c>
      <c r="AG602" s="4">
        <v>1.0</v>
      </c>
      <c r="AH602" s="4">
        <v>1.0</v>
      </c>
      <c r="AI602" s="4">
        <v>1.0</v>
      </c>
      <c r="AJ602" s="4">
        <v>1.0</v>
      </c>
      <c r="AK602" s="4">
        <v>1.0</v>
      </c>
      <c r="AL602" s="4">
        <v>10.0</v>
      </c>
      <c r="AM602" s="1"/>
      <c r="AN602" s="1"/>
      <c r="AO602" s="1"/>
    </row>
    <row r="603">
      <c r="A603" s="2">
        <v>44270.81752729166</v>
      </c>
      <c r="B603" s="4">
        <v>0.807796259422032</v>
      </c>
      <c r="C603" s="4">
        <v>0.420196359968149</v>
      </c>
      <c r="D603" s="4">
        <v>1.02774319156932</v>
      </c>
      <c r="E603" s="4">
        <v>0.64814371978776</v>
      </c>
      <c r="F603" s="4">
        <v>0.378625293094661</v>
      </c>
      <c r="G603" s="4">
        <v>0.144424475749216</v>
      </c>
      <c r="H603" s="4">
        <v>0.669903230649827</v>
      </c>
      <c r="I603" s="4">
        <v>0.402901033707833</v>
      </c>
      <c r="J603" s="4">
        <v>0.953613957332753</v>
      </c>
      <c r="K603" s="4">
        <v>0.328893147760328</v>
      </c>
      <c r="L603" s="4">
        <v>1.00965255608965</v>
      </c>
      <c r="M603" s="4">
        <v>1.14897717951987</v>
      </c>
      <c r="N603" s="4">
        <v>0.50120378717833</v>
      </c>
      <c r="O603" s="4">
        <v>-0.169071673654389</v>
      </c>
      <c r="P603" s="4">
        <v>0.613566323555407</v>
      </c>
      <c r="Q603" s="4">
        <v>0.350138655683821</v>
      </c>
      <c r="R603" s="4">
        <v>0.174471911068864</v>
      </c>
      <c r="S603" s="4">
        <v>-0.472493834848708</v>
      </c>
      <c r="T603" s="4">
        <v>0.337641788194874</v>
      </c>
      <c r="U603" s="4">
        <v>0.394141308041304</v>
      </c>
      <c r="V603" s="4">
        <v>783.296703296703</v>
      </c>
      <c r="W603" s="4">
        <v>789.743589743589</v>
      </c>
      <c r="X603" s="4">
        <v>780.07326007326</v>
      </c>
      <c r="Y603" s="4">
        <v>787.326007326007</v>
      </c>
      <c r="Z603" s="4">
        <v>764.358974358974</v>
      </c>
      <c r="AA603" s="4">
        <v>-0.371094</v>
      </c>
      <c r="AB603" s="4">
        <v>0.098267</v>
      </c>
      <c r="AC603" s="4">
        <v>0.93396</v>
      </c>
      <c r="AD603" s="4">
        <v>1.547699</v>
      </c>
      <c r="AE603" s="4">
        <v>-0.732727</v>
      </c>
      <c r="AF603" s="4">
        <v>0.358887</v>
      </c>
      <c r="AG603" s="4">
        <v>1.0</v>
      </c>
      <c r="AH603" s="4">
        <v>1.0</v>
      </c>
      <c r="AI603" s="4">
        <v>1.0</v>
      </c>
      <c r="AJ603" s="4">
        <v>1.0</v>
      </c>
      <c r="AK603" s="4">
        <v>1.0</v>
      </c>
      <c r="AL603" s="4">
        <v>10.0</v>
      </c>
      <c r="AM603" s="1"/>
      <c r="AN603" s="1"/>
      <c r="AO603" s="1"/>
    </row>
    <row r="604">
      <c r="A604" s="2">
        <v>44270.81753876158</v>
      </c>
      <c r="B604" s="4">
        <v>0.644356597628743</v>
      </c>
      <c r="C604" s="4">
        <v>0.177249939545552</v>
      </c>
      <c r="D604" s="4">
        <v>1.20021340456512</v>
      </c>
      <c r="E604" s="4">
        <v>0.34343336986452</v>
      </c>
      <c r="F604" s="4">
        <v>0.14870817621438</v>
      </c>
      <c r="G604" s="4">
        <v>0.0602048770083028</v>
      </c>
      <c r="H604" s="4">
        <v>0.953737283313656</v>
      </c>
      <c r="I604" s="4">
        <v>0.402783558635249</v>
      </c>
      <c r="J604" s="4">
        <v>1.12182913126696</v>
      </c>
      <c r="K604" s="4">
        <v>0.312924901108437</v>
      </c>
      <c r="L604" s="4">
        <v>1.18669811045598</v>
      </c>
      <c r="M604" s="4">
        <v>1.09157145601673</v>
      </c>
      <c r="N604" s="4">
        <v>0.429620012790546</v>
      </c>
      <c r="O604" s="4">
        <v>-0.217153071300313</v>
      </c>
      <c r="P604" s="4">
        <v>0.767331549746794</v>
      </c>
      <c r="Q604" s="4">
        <v>0.390591704316445</v>
      </c>
      <c r="R604" s="4">
        <v>0.0187928117999563</v>
      </c>
      <c r="S604" s="4">
        <v>-0.356512104856156</v>
      </c>
      <c r="T604" s="4">
        <v>0.159498475243515</v>
      </c>
      <c r="U604" s="4">
        <v>0.282634813801799</v>
      </c>
      <c r="V604" s="4">
        <v>796.190476190476</v>
      </c>
      <c r="W604" s="4">
        <v>805.860805860805</v>
      </c>
      <c r="X604" s="4">
        <v>794.175824175824</v>
      </c>
      <c r="Y604" s="4">
        <v>799.816849816849</v>
      </c>
      <c r="Z604" s="4">
        <v>653.150183150183</v>
      </c>
      <c r="AA604" s="4">
        <v>-0.361023</v>
      </c>
      <c r="AB604" s="4">
        <v>0.099731</v>
      </c>
      <c r="AC604" s="4">
        <v>0.935364</v>
      </c>
      <c r="AD604" s="4">
        <v>3.805695</v>
      </c>
      <c r="AE604" s="4">
        <v>-2.796326</v>
      </c>
      <c r="AF604" s="4">
        <v>-1.540222</v>
      </c>
      <c r="AG604" s="4">
        <v>1.0</v>
      </c>
      <c r="AH604" s="4">
        <v>1.0</v>
      </c>
      <c r="AI604" s="4">
        <v>1.0</v>
      </c>
      <c r="AJ604" s="4">
        <v>1.0</v>
      </c>
      <c r="AK604" s="4">
        <v>1.0</v>
      </c>
      <c r="AL604" s="4">
        <v>10.0</v>
      </c>
      <c r="AM604" s="1"/>
      <c r="AN604" s="1"/>
      <c r="AO604" s="1"/>
    </row>
    <row r="605">
      <c r="A605" s="2">
        <v>44270.81755033565</v>
      </c>
      <c r="B605" s="4">
        <v>0.359411845896126</v>
      </c>
      <c r="C605" s="4">
        <v>0.554125440248643</v>
      </c>
      <c r="D605" s="4">
        <v>0.79559142100909</v>
      </c>
      <c r="E605" s="4">
        <v>0.171607890044583</v>
      </c>
      <c r="F605" s="4">
        <v>0.204690707745675</v>
      </c>
      <c r="G605" s="4">
        <v>-0.343385458592379</v>
      </c>
      <c r="H605" s="4">
        <v>0.75848291068934</v>
      </c>
      <c r="I605" s="4">
        <v>0.403179258549144</v>
      </c>
      <c r="J605" s="4">
        <v>1.16257569213357</v>
      </c>
      <c r="K605" s="4">
        <v>0.15546688483998</v>
      </c>
      <c r="L605" s="4">
        <v>1.12799717357086</v>
      </c>
      <c r="M605" s="4">
        <v>1.14635249306706</v>
      </c>
      <c r="N605" s="4">
        <v>0.435051698644374</v>
      </c>
      <c r="O605" s="4">
        <v>-0.194785883220822</v>
      </c>
      <c r="P605" s="4">
        <v>0.623393652928572</v>
      </c>
      <c r="Q605" s="4">
        <v>0.434360466221032</v>
      </c>
      <c r="R605" s="4">
        <v>0.0187247094138207</v>
      </c>
      <c r="S605" s="4">
        <v>-0.338736061478112</v>
      </c>
      <c r="T605" s="4">
        <v>0.254683735402078</v>
      </c>
      <c r="U605" s="4">
        <v>0.365529785616848</v>
      </c>
      <c r="V605" s="4">
        <v>817.142857142857</v>
      </c>
      <c r="W605" s="4">
        <v>791.355311355311</v>
      </c>
      <c r="X605" s="4">
        <v>803.443223443223</v>
      </c>
      <c r="Y605" s="4">
        <v>813.516483516483</v>
      </c>
      <c r="Z605" s="4">
        <v>755.091575091575</v>
      </c>
      <c r="AA605" s="4">
        <v>-0.310913</v>
      </c>
      <c r="AB605" s="4">
        <v>0.118713</v>
      </c>
      <c r="AC605" s="4">
        <v>0.956482</v>
      </c>
      <c r="AD605" s="4">
        <v>4.747772</v>
      </c>
      <c r="AE605" s="4">
        <v>-3.087921</v>
      </c>
      <c r="AF605" s="4">
        <v>-2.953339</v>
      </c>
      <c r="AG605" s="4">
        <v>1.0</v>
      </c>
      <c r="AH605" s="4">
        <v>1.0</v>
      </c>
      <c r="AI605" s="4">
        <v>1.0</v>
      </c>
      <c r="AJ605" s="4">
        <v>1.0</v>
      </c>
      <c r="AK605" s="4">
        <v>1.0</v>
      </c>
      <c r="AL605" s="4">
        <v>10.0</v>
      </c>
      <c r="AM605" s="1"/>
      <c r="AN605" s="1"/>
      <c r="AO605" s="1"/>
    </row>
    <row r="606">
      <c r="A606" s="2">
        <v>44270.817561909724</v>
      </c>
      <c r="B606" s="4">
        <v>1.08864271216876</v>
      </c>
      <c r="C606" s="4">
        <v>0.0634182781414427</v>
      </c>
      <c r="D606" s="4">
        <v>0.7647319250349</v>
      </c>
      <c r="E606" s="4">
        <v>0.731848779472257</v>
      </c>
      <c r="F606" s="4">
        <v>0.872085056106343</v>
      </c>
      <c r="G606" s="4">
        <v>-0.481858870437504</v>
      </c>
      <c r="H606" s="4">
        <v>0.702550556962973</v>
      </c>
      <c r="I606" s="4">
        <v>0.643482086581457</v>
      </c>
      <c r="J606" s="4">
        <v>1.37882164549016</v>
      </c>
      <c r="K606" s="4">
        <v>0.273833590120677</v>
      </c>
      <c r="L606" s="4">
        <v>1.1099146632211</v>
      </c>
      <c r="M606" s="4">
        <v>1.15382175137494</v>
      </c>
      <c r="N606" s="4">
        <v>0.423806952280146</v>
      </c>
      <c r="O606" s="4">
        <v>-0.197404370242995</v>
      </c>
      <c r="P606" s="4">
        <v>0.694704773852211</v>
      </c>
      <c r="Q606" s="4">
        <v>0.39512204608596</v>
      </c>
      <c r="R606" s="4">
        <v>0.101318792745088</v>
      </c>
      <c r="S606" s="4">
        <v>-0.42367272567459</v>
      </c>
      <c r="T606" s="4">
        <v>0.269326716359496</v>
      </c>
      <c r="U606" s="4">
        <v>0.31424157039383</v>
      </c>
      <c r="V606" s="4">
        <v>786.520146520146</v>
      </c>
      <c r="W606" s="4">
        <v>794.981684981685</v>
      </c>
      <c r="X606" s="4">
        <v>807.472527472527</v>
      </c>
      <c r="Y606" s="4">
        <v>791.355311355311</v>
      </c>
      <c r="Z606" s="4">
        <v>644.285714285714</v>
      </c>
      <c r="AA606" s="4">
        <v>-0.307556</v>
      </c>
      <c r="AB606" s="4">
        <v>0.111145</v>
      </c>
      <c r="AC606" s="4">
        <v>0.952148</v>
      </c>
      <c r="AD606" s="4">
        <v>2.766418</v>
      </c>
      <c r="AE606" s="4">
        <v>-1.136475</v>
      </c>
      <c r="AF606" s="4">
        <v>-1.323395</v>
      </c>
      <c r="AG606" s="4">
        <v>1.0</v>
      </c>
      <c r="AH606" s="4">
        <v>1.0</v>
      </c>
      <c r="AI606" s="4">
        <v>1.0</v>
      </c>
      <c r="AJ606" s="4">
        <v>1.0</v>
      </c>
      <c r="AK606" s="4">
        <v>1.0</v>
      </c>
      <c r="AL606" s="4">
        <v>10.0</v>
      </c>
      <c r="AM606" s="1"/>
      <c r="AN606" s="1"/>
      <c r="AO606" s="1"/>
    </row>
    <row r="607">
      <c r="A607" s="2">
        <v>44270.81757348379</v>
      </c>
      <c r="B607" s="4">
        <v>1.03197385365154</v>
      </c>
      <c r="C607" s="4">
        <v>-0.138014698348536</v>
      </c>
      <c r="D607" s="4">
        <v>0.650159461642256</v>
      </c>
      <c r="E607" s="4">
        <v>0.667194679230668</v>
      </c>
      <c r="F607" s="4">
        <v>0.986682206767884</v>
      </c>
      <c r="G607" s="4">
        <v>-0.0457085593155229</v>
      </c>
      <c r="H607" s="4">
        <v>0.689910546448973</v>
      </c>
      <c r="I607" s="4">
        <v>0.536255421630193</v>
      </c>
      <c r="J607" s="4">
        <v>1.55709967499258</v>
      </c>
      <c r="K607" s="4">
        <v>0.353445012476788</v>
      </c>
      <c r="L607" s="4">
        <v>0.846297002978532</v>
      </c>
      <c r="M607" s="4">
        <v>1.05829075863797</v>
      </c>
      <c r="N607" s="4">
        <v>0.540174596832424</v>
      </c>
      <c r="O607" s="4">
        <v>-0.222652777391847</v>
      </c>
      <c r="P607" s="4">
        <v>0.7546154864958</v>
      </c>
      <c r="Q607" s="4">
        <v>0.537122594881794</v>
      </c>
      <c r="R607" s="4">
        <v>0.0416009327695255</v>
      </c>
      <c r="S607" s="4">
        <v>-0.276948392369021</v>
      </c>
      <c r="T607" s="4">
        <v>0.304796978924629</v>
      </c>
      <c r="U607" s="4">
        <v>0.32297883439427</v>
      </c>
      <c r="V607" s="4">
        <v>806.263736263736</v>
      </c>
      <c r="W607" s="4">
        <v>804.249084249084</v>
      </c>
      <c r="X607" s="4">
        <v>805.054945054945</v>
      </c>
      <c r="Y607" s="4">
        <v>805.860805860805</v>
      </c>
      <c r="Z607" s="4">
        <v>750.25641025641</v>
      </c>
      <c r="AA607" s="4">
        <v>-0.314026</v>
      </c>
      <c r="AB607" s="4">
        <v>0.106018</v>
      </c>
      <c r="AC607" s="4">
        <v>0.955505</v>
      </c>
      <c r="AD607" s="4">
        <v>2.923431</v>
      </c>
      <c r="AE607" s="4">
        <v>-2.287903</v>
      </c>
      <c r="AF607" s="4">
        <v>-1.413116</v>
      </c>
      <c r="AG607" s="4">
        <v>1.0</v>
      </c>
      <c r="AH607" s="4">
        <v>1.0</v>
      </c>
      <c r="AI607" s="4">
        <v>1.0</v>
      </c>
      <c r="AJ607" s="4">
        <v>1.0</v>
      </c>
      <c r="AK607" s="4">
        <v>1.0</v>
      </c>
      <c r="AL607" s="4">
        <v>10.0</v>
      </c>
      <c r="AM607" s="1"/>
      <c r="AN607" s="1"/>
      <c r="AO607" s="1"/>
    </row>
    <row r="608">
      <c r="A608" s="2">
        <v>44270.817585069446</v>
      </c>
      <c r="B608" s="4">
        <v>0.889997356516071</v>
      </c>
      <c r="C608" s="4">
        <v>0.331596767350644</v>
      </c>
      <c r="D608" s="4">
        <v>0.695605129057095</v>
      </c>
      <c r="E608" s="4">
        <v>0.162844395184346</v>
      </c>
      <c r="F608" s="4">
        <v>0.711227976500984</v>
      </c>
      <c r="G608" s="4">
        <v>0.0991008867774436</v>
      </c>
      <c r="H608" s="4">
        <v>0.581076925427377</v>
      </c>
      <c r="I608" s="4">
        <v>0.380364731250924</v>
      </c>
      <c r="J608" s="4">
        <v>1.54421711400819</v>
      </c>
      <c r="K608" s="4">
        <v>0.283086219187092</v>
      </c>
      <c r="L608" s="4">
        <v>1.02698033893656</v>
      </c>
      <c r="M608" s="4">
        <v>1.20749368315904</v>
      </c>
      <c r="N608" s="4">
        <v>0.583977501665108</v>
      </c>
      <c r="O608" s="4">
        <v>-0.135086999263241</v>
      </c>
      <c r="P608" s="4">
        <v>0.784494256061312</v>
      </c>
      <c r="Q608" s="4">
        <v>0.612633111345115</v>
      </c>
      <c r="R608" s="4">
        <v>0.173533395084074</v>
      </c>
      <c r="S608" s="4">
        <v>-0.347042496275513</v>
      </c>
      <c r="T608" s="4">
        <v>0.392581649965734</v>
      </c>
      <c r="U608" s="4">
        <v>0.324782350908424</v>
      </c>
      <c r="V608" s="4">
        <v>799.816849816849</v>
      </c>
      <c r="W608" s="4">
        <v>796.593406593406</v>
      </c>
      <c r="X608" s="4">
        <v>776.446886446886</v>
      </c>
      <c r="Y608" s="4">
        <v>796.593406593406</v>
      </c>
      <c r="Z608" s="4">
        <v>736.153846153846</v>
      </c>
      <c r="AA608" s="4">
        <v>-0.305054</v>
      </c>
      <c r="AB608" s="4">
        <v>0.112305</v>
      </c>
      <c r="AC608" s="4">
        <v>0.958557</v>
      </c>
      <c r="AD608" s="4">
        <v>4.044952</v>
      </c>
      <c r="AE608" s="4">
        <v>-0.628052</v>
      </c>
      <c r="AF608" s="4">
        <v>-0.994415</v>
      </c>
      <c r="AG608" s="4">
        <v>1.0</v>
      </c>
      <c r="AH608" s="4">
        <v>1.0</v>
      </c>
      <c r="AI608" s="4">
        <v>1.0</v>
      </c>
      <c r="AJ608" s="4">
        <v>1.0</v>
      </c>
      <c r="AK608" s="4">
        <v>1.0</v>
      </c>
      <c r="AL608" s="4">
        <v>10.0</v>
      </c>
      <c r="AM608" s="1"/>
      <c r="AN608" s="1"/>
      <c r="AO608" s="1"/>
    </row>
    <row r="609">
      <c r="A609" s="2">
        <v>44270.81759663195</v>
      </c>
      <c r="B609" s="4">
        <v>0.63183646216193</v>
      </c>
      <c r="C609" s="4">
        <v>0.328887323677848</v>
      </c>
      <c r="D609" s="4">
        <v>1.2057915964381</v>
      </c>
      <c r="E609" s="4">
        <v>0.0635166329704626</v>
      </c>
      <c r="F609" s="4">
        <v>0.529802493955321</v>
      </c>
      <c r="G609" s="4">
        <v>0.0870102344549721</v>
      </c>
      <c r="H609" s="4">
        <v>0.950856871004398</v>
      </c>
      <c r="I609" s="4">
        <v>0.446979397078985</v>
      </c>
      <c r="J609" s="4">
        <v>1.42813612451137</v>
      </c>
      <c r="K609" s="4">
        <v>0.278221410042035</v>
      </c>
      <c r="L609" s="4">
        <v>1.0796425562003</v>
      </c>
      <c r="M609" s="4">
        <v>1.17508194239731</v>
      </c>
      <c r="N609" s="4">
        <v>0.641110726796124</v>
      </c>
      <c r="O609" s="4">
        <v>-0.0438405976100092</v>
      </c>
      <c r="P609" s="4">
        <v>0.735860782005036</v>
      </c>
      <c r="Q609" s="4">
        <v>0.660030806725196</v>
      </c>
      <c r="R609" s="4">
        <v>0.143036354545438</v>
      </c>
      <c r="S609" s="4">
        <v>-0.517042250137621</v>
      </c>
      <c r="T609" s="4">
        <v>0.519605783083831</v>
      </c>
      <c r="U609" s="4">
        <v>0.390166504553402</v>
      </c>
      <c r="V609" s="4">
        <v>808.681318681318</v>
      </c>
      <c r="W609" s="4">
        <v>797.399267399267</v>
      </c>
      <c r="X609" s="4">
        <v>789.340659340659</v>
      </c>
      <c r="Y609" s="4">
        <v>813.919413919414</v>
      </c>
      <c r="Z609" s="4">
        <v>1091.53846153846</v>
      </c>
      <c r="AA609" s="4">
        <v>-0.311951</v>
      </c>
      <c r="AB609" s="4">
        <v>0.11261</v>
      </c>
      <c r="AC609" s="4">
        <v>0.951172</v>
      </c>
      <c r="AD609" s="4">
        <v>3.065491</v>
      </c>
      <c r="AE609" s="4">
        <v>-0.35141</v>
      </c>
      <c r="AF609" s="4">
        <v>-1.876678</v>
      </c>
      <c r="AG609" s="4">
        <v>1.0</v>
      </c>
      <c r="AH609" s="4">
        <v>1.0</v>
      </c>
      <c r="AI609" s="4">
        <v>1.0</v>
      </c>
      <c r="AJ609" s="4">
        <v>1.0</v>
      </c>
      <c r="AK609" s="4">
        <v>1.0</v>
      </c>
      <c r="AL609" s="4">
        <v>10.0</v>
      </c>
      <c r="AM609" s="1"/>
      <c r="AN609" s="1"/>
      <c r="AO609" s="1"/>
    </row>
    <row r="610">
      <c r="A610" s="2">
        <v>44270.817608206016</v>
      </c>
      <c r="B610" s="4">
        <v>0.516759998677744</v>
      </c>
      <c r="C610" s="4">
        <v>0.251051622675722</v>
      </c>
      <c r="D610" s="4">
        <v>1.36314417825496</v>
      </c>
      <c r="E610" s="4">
        <v>-0.0768486536048071</v>
      </c>
      <c r="F610" s="4">
        <v>0.869630159900245</v>
      </c>
      <c r="G610" s="4">
        <v>0.344993964948928</v>
      </c>
      <c r="H610" s="4">
        <v>1.21664932020676</v>
      </c>
      <c r="I610" s="4">
        <v>0.351791383017072</v>
      </c>
      <c r="J610" s="4">
        <v>1.48162045052863</v>
      </c>
      <c r="K610" s="4">
        <v>0.181511416307527</v>
      </c>
      <c r="L610" s="4">
        <v>1.48475707121427</v>
      </c>
      <c r="M610" s="4">
        <v>1.17809627986209</v>
      </c>
      <c r="N610" s="4">
        <v>0.748735854080788</v>
      </c>
      <c r="O610" s="4">
        <v>-0.111739592386175</v>
      </c>
      <c r="P610" s="4">
        <v>0.896184125938958</v>
      </c>
      <c r="Q610" s="4">
        <v>0.508545401869187</v>
      </c>
      <c r="R610" s="4">
        <v>-0.0663976022626646</v>
      </c>
      <c r="S610" s="4">
        <v>-0.436604860410079</v>
      </c>
      <c r="T610" s="4">
        <v>0.501591090609917</v>
      </c>
      <c r="U610" s="4">
        <v>0.330531781547891</v>
      </c>
      <c r="V610" s="4">
        <v>809.890109890109</v>
      </c>
      <c r="W610" s="4">
        <v>786.117216117216</v>
      </c>
      <c r="X610" s="4">
        <v>777.655677655677</v>
      </c>
      <c r="Y610" s="4">
        <v>809.890109890109</v>
      </c>
      <c r="Z610" s="4">
        <v>821.575091575091</v>
      </c>
      <c r="AA610" s="4">
        <v>-0.324219</v>
      </c>
      <c r="AB610" s="4">
        <v>0.11438</v>
      </c>
      <c r="AC610" s="4">
        <v>0.947876</v>
      </c>
      <c r="AD610" s="4">
        <v>3.192596</v>
      </c>
      <c r="AE610" s="4">
        <v>-1.278534</v>
      </c>
      <c r="AF610" s="4">
        <v>-0.381317</v>
      </c>
      <c r="AG610" s="4">
        <v>1.0</v>
      </c>
      <c r="AH610" s="4">
        <v>1.0</v>
      </c>
      <c r="AI610" s="4">
        <v>1.0</v>
      </c>
      <c r="AJ610" s="4">
        <v>1.0</v>
      </c>
      <c r="AK610" s="4">
        <v>1.0</v>
      </c>
      <c r="AL610" s="4">
        <v>10.0</v>
      </c>
      <c r="AM610" s="1"/>
      <c r="AN610" s="1"/>
      <c r="AO610" s="1"/>
    </row>
    <row r="611">
      <c r="A611" s="2">
        <v>44270.81761976852</v>
      </c>
      <c r="B611" s="4">
        <v>0.539290530824069</v>
      </c>
      <c r="C611" s="4">
        <v>0.247909961411179</v>
      </c>
      <c r="D611" s="4">
        <v>1.32020147828934</v>
      </c>
      <c r="E611" s="4">
        <v>-0.134076207100846</v>
      </c>
      <c r="F611" s="4">
        <v>0.416811230501699</v>
      </c>
      <c r="G611" s="4">
        <v>0.164253556351052</v>
      </c>
      <c r="H611" s="4">
        <v>1.365511617983</v>
      </c>
      <c r="I611" s="4">
        <v>0.205300586705329</v>
      </c>
      <c r="J611" s="4">
        <v>1.3585260648937</v>
      </c>
      <c r="K611" s="4">
        <v>0.214221839661473</v>
      </c>
      <c r="L611" s="4">
        <v>1.44936668680404</v>
      </c>
      <c r="M611" s="4">
        <v>1.30115609713777</v>
      </c>
      <c r="N611" s="4">
        <v>0.538965817735696</v>
      </c>
      <c r="O611" s="4">
        <v>-0.180987494917275</v>
      </c>
      <c r="P611" s="4">
        <v>1.060004236414</v>
      </c>
      <c r="Q611" s="4">
        <v>0.409735854551623</v>
      </c>
      <c r="R611" s="4">
        <v>0.0387360446385198</v>
      </c>
      <c r="S611" s="4">
        <v>-0.391691972512922</v>
      </c>
      <c r="T611" s="4">
        <v>0.419671586131857</v>
      </c>
      <c r="U611" s="4">
        <v>0.256736564490416</v>
      </c>
      <c r="V611" s="4">
        <v>819.560439560439</v>
      </c>
      <c r="W611" s="4">
        <v>797.802197802197</v>
      </c>
      <c r="X611" s="4">
        <v>812.710622710622</v>
      </c>
      <c r="Y611" s="4">
        <v>798.608058608058</v>
      </c>
      <c r="Z611" s="4">
        <v>664.029304029304</v>
      </c>
      <c r="AA611" s="4">
        <v>-0.334656</v>
      </c>
      <c r="AB611" s="4">
        <v>0.118958</v>
      </c>
      <c r="AC611" s="4">
        <v>0.941406</v>
      </c>
      <c r="AD611" s="4">
        <v>2.549591</v>
      </c>
      <c r="AE611" s="4">
        <v>0.179443</v>
      </c>
      <c r="AF611" s="4">
        <v>-1.069183</v>
      </c>
      <c r="AG611" s="4">
        <v>1.0</v>
      </c>
      <c r="AH611" s="4">
        <v>1.0</v>
      </c>
      <c r="AI611" s="4">
        <v>1.0</v>
      </c>
      <c r="AJ611" s="4">
        <v>1.0</v>
      </c>
      <c r="AK611" s="4">
        <v>1.0</v>
      </c>
      <c r="AL611" s="4">
        <v>10.0</v>
      </c>
      <c r="AM611" s="1"/>
      <c r="AN611" s="1"/>
      <c r="AO611" s="1"/>
    </row>
    <row r="612">
      <c r="A612" s="2">
        <v>44270.81763135417</v>
      </c>
      <c r="B612" s="4">
        <v>0.433181860855899</v>
      </c>
      <c r="C612" s="4">
        <v>0.0819275195313147</v>
      </c>
      <c r="D612" s="4">
        <v>1.07217987881782</v>
      </c>
      <c r="E612" s="4">
        <v>-0.204207992620772</v>
      </c>
      <c r="F612" s="4">
        <v>-0.141967069736669</v>
      </c>
      <c r="G612" s="4">
        <v>-0.152961574126365</v>
      </c>
      <c r="H612" s="4">
        <v>0.738826666190435</v>
      </c>
      <c r="I612" s="4">
        <v>-0.0730140895998097</v>
      </c>
      <c r="J612" s="4">
        <v>1.13810976181205</v>
      </c>
      <c r="K612" s="4">
        <v>0.316878531950871</v>
      </c>
      <c r="L612" s="4">
        <v>1.27286656348246</v>
      </c>
      <c r="M612" s="4">
        <v>1.164978266193</v>
      </c>
      <c r="N612" s="4">
        <v>0.451445566778478</v>
      </c>
      <c r="O612" s="4">
        <v>-0.12380551722117</v>
      </c>
      <c r="P612" s="4">
        <v>0.943681179849021</v>
      </c>
      <c r="Q612" s="4">
        <v>0.398919117141298</v>
      </c>
      <c r="R612" s="4">
        <v>-0.0348129715001044</v>
      </c>
      <c r="S612" s="4">
        <v>-0.509314800902932</v>
      </c>
      <c r="T612" s="4">
        <v>0.223505674846186</v>
      </c>
      <c r="U612" s="4">
        <v>0.295570026572764</v>
      </c>
      <c r="V612" s="4">
        <v>792.161172161172</v>
      </c>
      <c r="W612" s="4">
        <v>792.967032967033</v>
      </c>
      <c r="X612" s="4">
        <v>792.161172161172</v>
      </c>
      <c r="Y612" s="4">
        <v>797.802197802197</v>
      </c>
      <c r="Z612" s="4">
        <v>892.087912087912</v>
      </c>
      <c r="AA612" s="4">
        <v>-0.329773</v>
      </c>
      <c r="AB612" s="4">
        <v>0.114685</v>
      </c>
      <c r="AC612" s="4">
        <v>0.956116</v>
      </c>
      <c r="AD612" s="4">
        <v>2.826233</v>
      </c>
      <c r="AE612" s="4">
        <v>-1.540222</v>
      </c>
      <c r="AF612" s="4">
        <v>-0.478516</v>
      </c>
      <c r="AG612" s="4">
        <v>1.0</v>
      </c>
      <c r="AH612" s="4">
        <v>1.0</v>
      </c>
      <c r="AI612" s="4">
        <v>1.0</v>
      </c>
      <c r="AJ612" s="4">
        <v>1.0</v>
      </c>
      <c r="AK612" s="4">
        <v>1.0</v>
      </c>
      <c r="AL612" s="4">
        <v>10.0</v>
      </c>
      <c r="AM612" s="1"/>
      <c r="AN612" s="1"/>
      <c r="AO612" s="1"/>
    </row>
    <row r="613">
      <c r="A613" s="2">
        <v>44270.81764292824</v>
      </c>
      <c r="B613" s="4">
        <v>0.295716972590166</v>
      </c>
      <c r="C613" s="4">
        <v>-0.017065282344842</v>
      </c>
      <c r="D613" s="4">
        <v>1.08363934897148</v>
      </c>
      <c r="E613" s="4">
        <v>0.186338937533424</v>
      </c>
      <c r="F613" s="4">
        <v>-0.0281142488441082</v>
      </c>
      <c r="G613" s="4">
        <v>-0.308090375998672</v>
      </c>
      <c r="H613" s="4">
        <v>1.05879651772421</v>
      </c>
      <c r="I613" s="4">
        <v>0.134213955393108</v>
      </c>
      <c r="J613" s="4">
        <v>1.06586181864441</v>
      </c>
      <c r="K613" s="4">
        <v>0.212632997663684</v>
      </c>
      <c r="L613" s="4">
        <v>1.33536011468325</v>
      </c>
      <c r="M613" s="4">
        <v>1.05764574431217</v>
      </c>
      <c r="N613" s="4">
        <v>0.365310592495961</v>
      </c>
      <c r="O613" s="4">
        <v>0.0169239866025736</v>
      </c>
      <c r="P613" s="4">
        <v>0.933634494554915</v>
      </c>
      <c r="Q613" s="4">
        <v>0.481592274003015</v>
      </c>
      <c r="R613" s="4">
        <v>-0.131741955688891</v>
      </c>
      <c r="S613" s="4">
        <v>-0.572636670548129</v>
      </c>
      <c r="T613" s="4">
        <v>0.378656054690371</v>
      </c>
      <c r="U613" s="4">
        <v>0.307859054147977</v>
      </c>
      <c r="V613" s="4">
        <v>803.846153846153</v>
      </c>
      <c r="W613" s="4">
        <v>796.996336996337</v>
      </c>
      <c r="X613" s="4">
        <v>807.069597069597</v>
      </c>
      <c r="Y613" s="4">
        <v>794.175824175824</v>
      </c>
      <c r="Z613" s="4">
        <v>719.633699633699</v>
      </c>
      <c r="AA613" s="4">
        <v>-0.322876</v>
      </c>
      <c r="AB613" s="4">
        <v>0.106079</v>
      </c>
      <c r="AC613" s="4">
        <v>0.942871</v>
      </c>
      <c r="AD613" s="4">
        <v>2.654266</v>
      </c>
      <c r="AE613" s="4">
        <v>-1.77948</v>
      </c>
      <c r="AF613" s="4">
        <v>-0.852356</v>
      </c>
      <c r="AG613" s="4">
        <v>1.0</v>
      </c>
      <c r="AH613" s="4">
        <v>1.0</v>
      </c>
      <c r="AI613" s="4">
        <v>1.0</v>
      </c>
      <c r="AJ613" s="4">
        <v>1.0</v>
      </c>
      <c r="AK613" s="4">
        <v>1.0</v>
      </c>
      <c r="AL613" s="4">
        <v>10.0</v>
      </c>
      <c r="AM613" s="1"/>
      <c r="AN613" s="1"/>
      <c r="AO613" s="1"/>
    </row>
    <row r="614">
      <c r="A614" s="2">
        <v>44270.81765449074</v>
      </c>
      <c r="B614" s="4">
        <v>0.438795030741423</v>
      </c>
      <c r="C614" s="4">
        <v>0.24099286401107</v>
      </c>
      <c r="D614" s="4">
        <v>1.24566570671629</v>
      </c>
      <c r="E614" s="4">
        <v>0.229601877779323</v>
      </c>
      <c r="F614" s="4">
        <v>0.303010660486109</v>
      </c>
      <c r="G614" s="4">
        <v>0.111083865696748</v>
      </c>
      <c r="H614" s="4">
        <v>1.25374567851856</v>
      </c>
      <c r="I614" s="4">
        <v>0.455393508118113</v>
      </c>
      <c r="J614" s="4">
        <v>1.23807376789747</v>
      </c>
      <c r="K614" s="4">
        <v>-0.141884215102189</v>
      </c>
      <c r="L614" s="4">
        <v>1.18853312278272</v>
      </c>
      <c r="M614" s="4">
        <v>1.29761314800769</v>
      </c>
      <c r="N614" s="4">
        <v>0.282484648976203</v>
      </c>
      <c r="O614" s="4">
        <v>-0.0692668851403745</v>
      </c>
      <c r="P614" s="4">
        <v>1.05503652386692</v>
      </c>
      <c r="Q614" s="4">
        <v>0.370876588528914</v>
      </c>
      <c r="R614" s="4">
        <v>-0.136980981996189</v>
      </c>
      <c r="S614" s="4">
        <v>-0.609325061334743</v>
      </c>
      <c r="T614" s="4">
        <v>0.354820008823079</v>
      </c>
      <c r="U614" s="4">
        <v>0.184672085693692</v>
      </c>
      <c r="V614" s="4">
        <v>780.47619047619</v>
      </c>
      <c r="W614" s="4">
        <v>794.175824175824</v>
      </c>
      <c r="X614" s="4">
        <v>770.40293040293</v>
      </c>
      <c r="Y614" s="4">
        <v>782.893772893773</v>
      </c>
      <c r="Z614" s="4">
        <v>728.901098901099</v>
      </c>
      <c r="AA614" s="4">
        <v>-0.312927</v>
      </c>
      <c r="AB614" s="4">
        <v>0.109375</v>
      </c>
      <c r="AC614" s="4">
        <v>0.954529</v>
      </c>
      <c r="AD614" s="4">
        <v>2.706604</v>
      </c>
      <c r="AE614" s="4">
        <v>-1.94397</v>
      </c>
      <c r="AF614" s="4">
        <v>-0.979462</v>
      </c>
      <c r="AG614" s="4">
        <v>1.0</v>
      </c>
      <c r="AH614" s="4">
        <v>1.0</v>
      </c>
      <c r="AI614" s="4">
        <v>1.0</v>
      </c>
      <c r="AJ614" s="4">
        <v>1.0</v>
      </c>
      <c r="AK614" s="4">
        <v>1.0</v>
      </c>
      <c r="AL614" s="4">
        <v>10.0</v>
      </c>
      <c r="AM614" s="1"/>
      <c r="AN614" s="1"/>
      <c r="AO614" s="1"/>
    </row>
    <row r="615">
      <c r="A615" s="2">
        <v>44270.817666076386</v>
      </c>
      <c r="B615" s="4">
        <v>0.494455228828245</v>
      </c>
      <c r="C615" s="4">
        <v>0.258822841339536</v>
      </c>
      <c r="D615" s="4">
        <v>1.37193918375681</v>
      </c>
      <c r="E615" s="4">
        <v>0.0928100118854943</v>
      </c>
      <c r="F615" s="4">
        <v>0.599384665975448</v>
      </c>
      <c r="G615" s="4">
        <v>0.0476345949076202</v>
      </c>
      <c r="H615" s="4">
        <v>1.16011155217488</v>
      </c>
      <c r="I615" s="4">
        <v>0.299571607808362</v>
      </c>
      <c r="J615" s="4">
        <v>1.31122517781801</v>
      </c>
      <c r="K615" s="4">
        <v>0.193627355608769</v>
      </c>
      <c r="L615" s="4">
        <v>1.246384530741</v>
      </c>
      <c r="M615" s="4">
        <v>1.23511219778392</v>
      </c>
      <c r="N615" s="4">
        <v>0.352607008545935</v>
      </c>
      <c r="O615" s="4">
        <v>-0.0563068655722688</v>
      </c>
      <c r="P615" s="4">
        <v>0.91858213348203</v>
      </c>
      <c r="Q615" s="4">
        <v>0.480801321952563</v>
      </c>
      <c r="R615" s="4">
        <v>-0.117304404660583</v>
      </c>
      <c r="S615" s="4">
        <v>-0.477040392665241</v>
      </c>
      <c r="T615" s="4">
        <v>0.330142460733926</v>
      </c>
      <c r="U615" s="4">
        <v>0.260116053137637</v>
      </c>
      <c r="V615" s="4">
        <v>793.369963369963</v>
      </c>
      <c r="W615" s="4">
        <v>790.14652014652</v>
      </c>
      <c r="X615" s="4">
        <v>811.904761904761</v>
      </c>
      <c r="Y615" s="4">
        <v>797.399267399267</v>
      </c>
      <c r="Z615" s="4">
        <v>1039.96336996337</v>
      </c>
      <c r="AA615" s="4">
        <v>-0.311646</v>
      </c>
      <c r="AB615" s="4">
        <v>0.080566</v>
      </c>
      <c r="AC615" s="4">
        <v>0.958862</v>
      </c>
      <c r="AD615" s="4">
        <v>1.315918</v>
      </c>
      <c r="AE615" s="4">
        <v>-0.37384</v>
      </c>
      <c r="AF615" s="4">
        <v>-0.418701</v>
      </c>
      <c r="AG615" s="4">
        <v>1.0</v>
      </c>
      <c r="AH615" s="4">
        <v>1.0</v>
      </c>
      <c r="AI615" s="4">
        <v>1.0</v>
      </c>
      <c r="AJ615" s="4">
        <v>1.0</v>
      </c>
      <c r="AK615" s="4">
        <v>1.0</v>
      </c>
      <c r="AL615" s="4">
        <v>10.0</v>
      </c>
      <c r="AM615" s="1"/>
      <c r="AN615" s="1"/>
      <c r="AO615" s="1"/>
    </row>
    <row r="616">
      <c r="A616" s="2">
        <v>44270.81767765046</v>
      </c>
      <c r="B616" s="4">
        <v>0.290263738684306</v>
      </c>
      <c r="C616" s="4">
        <v>0.240445446267722</v>
      </c>
      <c r="D616" s="4">
        <v>1.29633036122205</v>
      </c>
      <c r="E616" s="4">
        <v>0.211743976089022</v>
      </c>
      <c r="F616" s="4">
        <v>0.83798272054409</v>
      </c>
      <c r="G616" s="4">
        <v>-0.373218905198602</v>
      </c>
      <c r="H616" s="4">
        <v>1.26514917413386</v>
      </c>
      <c r="I616" s="4">
        <v>0.639205029115859</v>
      </c>
      <c r="J616" s="4">
        <v>1.36534135833409</v>
      </c>
      <c r="K616" s="4">
        <v>0.242898091055381</v>
      </c>
      <c r="L616" s="4">
        <v>1.33453314883687</v>
      </c>
      <c r="M616" s="4">
        <v>1.19828323012413</v>
      </c>
      <c r="N616" s="4">
        <v>0.524920718669885</v>
      </c>
      <c r="O616" s="4">
        <v>0.150830806092416</v>
      </c>
      <c r="P616" s="4">
        <v>1.07990201545005</v>
      </c>
      <c r="Q616" s="4">
        <v>0.468579073981942</v>
      </c>
      <c r="R616" s="4">
        <v>0.06579912409183</v>
      </c>
      <c r="S616" s="4">
        <v>-0.427579483550749</v>
      </c>
      <c r="T616" s="4">
        <v>0.293300040562723</v>
      </c>
      <c r="U616" s="4">
        <v>0.204785718203476</v>
      </c>
      <c r="V616" s="4">
        <v>781.684981684981</v>
      </c>
      <c r="W616" s="4">
        <v>798.608058608058</v>
      </c>
      <c r="X616" s="4">
        <v>814.322344322344</v>
      </c>
      <c r="Y616" s="4">
        <v>799.413919413919</v>
      </c>
      <c r="Z616" s="4">
        <v>746.227106227106</v>
      </c>
      <c r="AA616" s="4">
        <v>-0.310974</v>
      </c>
      <c r="AB616" s="4">
        <v>0.023743</v>
      </c>
      <c r="AC616" s="4">
        <v>0.955811</v>
      </c>
      <c r="AD616" s="4">
        <v>-1.472931</v>
      </c>
      <c r="AE616" s="4">
        <v>0.276642</v>
      </c>
      <c r="AF616" s="4">
        <v>1.585083</v>
      </c>
      <c r="AG616" s="4">
        <v>1.0</v>
      </c>
      <c r="AH616" s="4">
        <v>1.0</v>
      </c>
      <c r="AI616" s="4">
        <v>1.0</v>
      </c>
      <c r="AJ616" s="4">
        <v>1.0</v>
      </c>
      <c r="AK616" s="4">
        <v>1.0</v>
      </c>
      <c r="AL616" s="4">
        <v>10.0</v>
      </c>
      <c r="AM616" s="1"/>
      <c r="AN616" s="1"/>
      <c r="AO616" s="1"/>
    </row>
    <row r="617">
      <c r="A617" s="2">
        <v>44270.81768922454</v>
      </c>
      <c r="B617" s="4">
        <v>0.563380237839061</v>
      </c>
      <c r="C617" s="4">
        <v>0.116577189270129</v>
      </c>
      <c r="D617" s="4">
        <v>1.17021320821864</v>
      </c>
      <c r="E617" s="4">
        <v>0.277912444794909</v>
      </c>
      <c r="F617" s="4">
        <v>0.744537358058922</v>
      </c>
      <c r="G617" s="4">
        <v>-0.123163456702684</v>
      </c>
      <c r="H617" s="4">
        <v>1.12129410437463</v>
      </c>
      <c r="I617" s="4">
        <v>0.528575870124887</v>
      </c>
      <c r="J617" s="4">
        <v>1.29793256257991</v>
      </c>
      <c r="K617" s="4">
        <v>0.326368499634084</v>
      </c>
      <c r="L617" s="4">
        <v>1.37511068950928</v>
      </c>
      <c r="M617" s="4">
        <v>1.14535573477233</v>
      </c>
      <c r="N617" s="4">
        <v>0.700254779116494</v>
      </c>
      <c r="O617" s="4">
        <v>0.102216994227742</v>
      </c>
      <c r="P617" s="4">
        <v>1.05536484020761</v>
      </c>
      <c r="Q617" s="4">
        <v>0.398536477060602</v>
      </c>
      <c r="R617" s="4">
        <v>0.0999797586600734</v>
      </c>
      <c r="S617" s="4">
        <v>-0.579738932627499</v>
      </c>
      <c r="T617" s="4">
        <v>0.273931934866218</v>
      </c>
      <c r="U617" s="4">
        <v>0.19644633318697</v>
      </c>
      <c r="V617" s="4">
        <v>813.113553113553</v>
      </c>
      <c r="W617" s="4">
        <v>793.772893772893</v>
      </c>
      <c r="X617" s="4">
        <v>784.102564102564</v>
      </c>
      <c r="Y617" s="4">
        <v>786.923076923076</v>
      </c>
      <c r="Z617" s="4">
        <v>707.142857142857</v>
      </c>
      <c r="AA617" s="4">
        <v>-0.285828</v>
      </c>
      <c r="AB617" s="4">
        <v>-0.023621</v>
      </c>
      <c r="AC617" s="4">
        <v>0.949402</v>
      </c>
      <c r="AD617" s="4">
        <v>2.452393</v>
      </c>
      <c r="AE617" s="4">
        <v>-9.78714</v>
      </c>
      <c r="AF617" s="4">
        <v>-2.818756</v>
      </c>
      <c r="AG617" s="4">
        <v>1.0</v>
      </c>
      <c r="AH617" s="4">
        <v>1.0</v>
      </c>
      <c r="AI617" s="4">
        <v>1.0</v>
      </c>
      <c r="AJ617" s="4">
        <v>1.0</v>
      </c>
      <c r="AK617" s="4">
        <v>1.0</v>
      </c>
      <c r="AL617" s="4">
        <v>10.0</v>
      </c>
      <c r="AM617" s="1"/>
      <c r="AN617" s="1"/>
      <c r="AO617" s="1"/>
    </row>
    <row r="618">
      <c r="A618" s="2">
        <v>44270.8177008912</v>
      </c>
      <c r="B618" s="4">
        <v>0.673027543707663</v>
      </c>
      <c r="C618" s="4">
        <v>0.133793853524311</v>
      </c>
      <c r="D618" s="4">
        <v>1.03558368516567</v>
      </c>
      <c r="E618" s="4">
        <v>0.230328864314605</v>
      </c>
      <c r="F618" s="4">
        <v>0.738278290624378</v>
      </c>
      <c r="G618" s="4">
        <v>-0.0982651652129014</v>
      </c>
      <c r="H618" s="4">
        <v>0.785946961809089</v>
      </c>
      <c r="I618" s="4">
        <v>0.271297131000332</v>
      </c>
      <c r="J618" s="4">
        <v>1.38626019823693</v>
      </c>
      <c r="K618" s="4">
        <v>0.390074937670991</v>
      </c>
      <c r="L618" s="4">
        <v>1.35468277336215</v>
      </c>
      <c r="M618" s="4">
        <v>1.04258900856066</v>
      </c>
      <c r="N618" s="4">
        <v>0.648476907019091</v>
      </c>
      <c r="O618" s="4">
        <v>-0.0311065245411716</v>
      </c>
      <c r="P618" s="4">
        <v>0.950869199371239</v>
      </c>
      <c r="Q618" s="4">
        <v>0.627732743530646</v>
      </c>
      <c r="R618" s="4">
        <v>0.220395938961711</v>
      </c>
      <c r="S618" s="4">
        <v>-0.381945775093537</v>
      </c>
      <c r="T618" s="4">
        <v>0.282000459261941</v>
      </c>
      <c r="U618" s="4">
        <v>0.416071155455757</v>
      </c>
      <c r="V618" s="4">
        <v>792.161172161172</v>
      </c>
      <c r="W618" s="4">
        <v>807.069597069597</v>
      </c>
      <c r="X618" s="4">
        <v>790.54945054945</v>
      </c>
      <c r="Y618" s="4">
        <v>803.040293040293</v>
      </c>
      <c r="Z618" s="4">
        <v>652.747252747252</v>
      </c>
      <c r="AA618" s="4">
        <v>-0.217041</v>
      </c>
      <c r="AB618" s="4">
        <v>0.015869</v>
      </c>
      <c r="AC618" s="4">
        <v>0.979309</v>
      </c>
      <c r="AD618" s="4">
        <v>-1.256104</v>
      </c>
      <c r="AE618" s="4">
        <v>-3.39447</v>
      </c>
      <c r="AF618" s="4">
        <v>-0.471039</v>
      </c>
      <c r="AG618" s="4">
        <v>1.0</v>
      </c>
      <c r="AH618" s="4">
        <v>1.0</v>
      </c>
      <c r="AI618" s="4">
        <v>1.0</v>
      </c>
      <c r="AJ618" s="4">
        <v>1.0</v>
      </c>
      <c r="AK618" s="4">
        <v>1.0</v>
      </c>
      <c r="AL618" s="4">
        <v>10.0</v>
      </c>
      <c r="AM618" s="1"/>
      <c r="AN618" s="1"/>
      <c r="AO618" s="1"/>
    </row>
    <row r="619">
      <c r="A619" s="2">
        <v>44270.817712372685</v>
      </c>
      <c r="B619" s="4">
        <v>0.589164819049225</v>
      </c>
      <c r="C619" s="4">
        <v>0.295909276687906</v>
      </c>
      <c r="D619" s="4">
        <v>0.963479668327988</v>
      </c>
      <c r="E619" s="4">
        <v>0.144897567858964</v>
      </c>
      <c r="F619" s="4">
        <v>0.704446521123794</v>
      </c>
      <c r="G619" s="4">
        <v>0.041420400171512</v>
      </c>
      <c r="H619" s="4">
        <v>0.863289008592337</v>
      </c>
      <c r="I619" s="4">
        <v>0.586319694099863</v>
      </c>
      <c r="J619" s="4">
        <v>1.20957772502317</v>
      </c>
      <c r="K619" s="4">
        <v>0.388392927476822</v>
      </c>
      <c r="L619" s="4">
        <v>1.43278899419182</v>
      </c>
      <c r="M619" s="4">
        <v>1.20926392810902</v>
      </c>
      <c r="N619" s="4">
        <v>0.573652834208835</v>
      </c>
      <c r="O619" s="4">
        <v>0.215925658567086</v>
      </c>
      <c r="P619" s="4">
        <v>0.894572727782417</v>
      </c>
      <c r="Q619" s="4">
        <v>0.687075881800916</v>
      </c>
      <c r="R619" s="4">
        <v>0.261289907239531</v>
      </c>
      <c r="S619" s="4">
        <v>-0.382607434547442</v>
      </c>
      <c r="T619" s="4">
        <v>0.307451235962856</v>
      </c>
      <c r="U619" s="4">
        <v>0.372633313528668</v>
      </c>
      <c r="V619" s="4">
        <v>789.743589743589</v>
      </c>
      <c r="W619" s="4">
        <v>787.728937728937</v>
      </c>
      <c r="X619" s="4">
        <v>779.670329670329</v>
      </c>
      <c r="Y619" s="4">
        <v>786.117216117216</v>
      </c>
      <c r="Z619" s="4">
        <v>717.216117216117</v>
      </c>
      <c r="AA619" s="4">
        <v>-0.224609</v>
      </c>
      <c r="AB619" s="4">
        <v>0.076416</v>
      </c>
      <c r="AC619" s="4">
        <v>0.979675</v>
      </c>
      <c r="AD619" s="4">
        <v>5.667419</v>
      </c>
      <c r="AE619" s="4">
        <v>0.433655</v>
      </c>
      <c r="AF619" s="4">
        <v>-2.168274</v>
      </c>
      <c r="AG619" s="4">
        <v>1.0</v>
      </c>
      <c r="AH619" s="4">
        <v>1.0</v>
      </c>
      <c r="AI619" s="4">
        <v>1.0</v>
      </c>
      <c r="AJ619" s="4">
        <v>1.0</v>
      </c>
      <c r="AK619" s="4">
        <v>1.0</v>
      </c>
      <c r="AL619" s="4">
        <v>10.0</v>
      </c>
      <c r="AM619" s="1"/>
      <c r="AN619" s="1"/>
      <c r="AO619" s="1"/>
    </row>
    <row r="620">
      <c r="A620" s="2">
        <v>44270.81772396991</v>
      </c>
      <c r="B620" s="4">
        <v>0.706904267527599</v>
      </c>
      <c r="C620" s="4">
        <v>0.246864856550796</v>
      </c>
      <c r="D620" s="4">
        <v>1.13689202778871</v>
      </c>
      <c r="E620" s="4">
        <v>0.227264591848115</v>
      </c>
      <c r="F620" s="4">
        <v>0.659836909687571</v>
      </c>
      <c r="G620" s="4">
        <v>0.0617511018675886</v>
      </c>
      <c r="H620" s="4">
        <v>1.2417801205366</v>
      </c>
      <c r="I620" s="4">
        <v>0.421786405880262</v>
      </c>
      <c r="J620" s="4">
        <v>1.16935186770855</v>
      </c>
      <c r="K620" s="4">
        <v>0.369374464643288</v>
      </c>
      <c r="L620" s="4">
        <v>1.38474817176442</v>
      </c>
      <c r="M620" s="4">
        <v>0.852187690369682</v>
      </c>
      <c r="N620" s="4">
        <v>0.517183916077271</v>
      </c>
      <c r="O620" s="4">
        <v>0.101567445416742</v>
      </c>
      <c r="P620" s="4">
        <v>0.920884147519014</v>
      </c>
      <c r="Q620" s="4">
        <v>0.509855676579687</v>
      </c>
      <c r="R620" s="4">
        <v>0.189130522116423</v>
      </c>
      <c r="S620" s="4">
        <v>-0.360402456803549</v>
      </c>
      <c r="T620" s="4">
        <v>0.262585251827304</v>
      </c>
      <c r="U620" s="4">
        <v>0.311310393361176</v>
      </c>
      <c r="V620" s="4">
        <v>783.699633699633</v>
      </c>
      <c r="W620" s="4">
        <v>794.981684981685</v>
      </c>
      <c r="X620" s="4">
        <v>807.069597069597</v>
      </c>
      <c r="Y620" s="4">
        <v>791.758241758241</v>
      </c>
      <c r="Z620" s="4">
        <v>785.714285714285</v>
      </c>
      <c r="AA620" s="4">
        <v>-0.252441</v>
      </c>
      <c r="AB620" s="4">
        <v>0.067017</v>
      </c>
      <c r="AC620" s="4">
        <v>0.977661</v>
      </c>
      <c r="AD620" s="4">
        <v>-2.370148</v>
      </c>
      <c r="AE620" s="4">
        <v>-1.921539</v>
      </c>
      <c r="AF620" s="4">
        <v>4.351501</v>
      </c>
      <c r="AG620" s="4">
        <v>1.0</v>
      </c>
      <c r="AH620" s="4">
        <v>1.0</v>
      </c>
      <c r="AI620" s="4">
        <v>1.0</v>
      </c>
      <c r="AJ620" s="4">
        <v>1.0</v>
      </c>
      <c r="AK620" s="4">
        <v>1.0</v>
      </c>
      <c r="AL620" s="4">
        <v>10.0</v>
      </c>
      <c r="AM620" s="1"/>
      <c r="AN620" s="1"/>
      <c r="AO620" s="1"/>
    </row>
    <row r="621">
      <c r="A621" s="2">
        <v>44270.81773552083</v>
      </c>
      <c r="B621" s="4">
        <v>0.637108517472743</v>
      </c>
      <c r="C621" s="4">
        <v>0.166877906912605</v>
      </c>
      <c r="D621" s="4">
        <v>1.22069092044144</v>
      </c>
      <c r="E621" s="4">
        <v>0.385900490102523</v>
      </c>
      <c r="F621" s="4">
        <v>0.847537463130608</v>
      </c>
      <c r="G621" s="4">
        <v>-0.0684340876542934</v>
      </c>
      <c r="H621" s="4">
        <v>1.05371525686952</v>
      </c>
      <c r="I621" s="4">
        <v>0.476404308791169</v>
      </c>
      <c r="J621" s="4">
        <v>1.35878892544177</v>
      </c>
      <c r="K621" s="4">
        <v>0.183682540232078</v>
      </c>
      <c r="L621" s="4">
        <v>1.10128422325898</v>
      </c>
      <c r="M621" s="4">
        <v>1.13015184415476</v>
      </c>
      <c r="N621" s="4">
        <v>0.587058183253939</v>
      </c>
      <c r="O621" s="4">
        <v>0.0389928014070175</v>
      </c>
      <c r="P621" s="4">
        <v>1.04187205478126</v>
      </c>
      <c r="Q621" s="4">
        <v>0.670560224033456</v>
      </c>
      <c r="R621" s="4">
        <v>0.115129297009101</v>
      </c>
      <c r="S621" s="4">
        <v>-0.3386153876836</v>
      </c>
      <c r="T621" s="4">
        <v>0.464234026815947</v>
      </c>
      <c r="U621" s="4">
        <v>0.196985027759449</v>
      </c>
      <c r="V621" s="4">
        <v>798.608058608058</v>
      </c>
      <c r="W621" s="4">
        <v>788.937728937728</v>
      </c>
      <c r="X621" s="4">
        <v>783.296703296703</v>
      </c>
      <c r="Y621" s="4">
        <v>805.457875457875</v>
      </c>
      <c r="Z621" s="4">
        <v>1050.03663003663</v>
      </c>
      <c r="AA621" s="4">
        <v>-0.291626</v>
      </c>
      <c r="AB621" s="4">
        <v>0.092957</v>
      </c>
      <c r="AC621" s="4">
        <v>0.96521</v>
      </c>
      <c r="AD621" s="4">
        <v>3.439331</v>
      </c>
      <c r="AE621" s="4">
        <v>-0.179443</v>
      </c>
      <c r="AF621" s="4">
        <v>-1.75705</v>
      </c>
      <c r="AG621" s="4">
        <v>1.0</v>
      </c>
      <c r="AH621" s="4">
        <v>1.0</v>
      </c>
      <c r="AI621" s="4">
        <v>1.0</v>
      </c>
      <c r="AJ621" s="4">
        <v>1.0</v>
      </c>
      <c r="AK621" s="4">
        <v>1.0</v>
      </c>
      <c r="AL621" s="4">
        <v>10.0</v>
      </c>
      <c r="AM621" s="1"/>
      <c r="AN621" s="1"/>
      <c r="AO621" s="1"/>
    </row>
    <row r="622">
      <c r="A622" s="2">
        <v>44270.81774711805</v>
      </c>
      <c r="B622" s="4">
        <v>0.310858415268499</v>
      </c>
      <c r="C622" s="4">
        <v>-0.091661360236743</v>
      </c>
      <c r="D622" s="4">
        <v>1.17510248890889</v>
      </c>
      <c r="E622" s="4">
        <v>0.111990141690563</v>
      </c>
      <c r="F622" s="4">
        <v>0.426794629706479</v>
      </c>
      <c r="G622" s="4">
        <v>0.0511076165880193</v>
      </c>
      <c r="H622" s="4">
        <v>1.13855268969949</v>
      </c>
      <c r="I622" s="4">
        <v>0.138712316386562</v>
      </c>
      <c r="J622" s="4">
        <v>1.30711137775054</v>
      </c>
      <c r="K622" s="4">
        <v>0.244807320460059</v>
      </c>
      <c r="L622" s="4">
        <v>1.34271041847957</v>
      </c>
      <c r="M622" s="4">
        <v>1.02087452285951</v>
      </c>
      <c r="N622" s="4">
        <v>0.399001897375949</v>
      </c>
      <c r="O622" s="4">
        <v>-0.135951822001715</v>
      </c>
      <c r="P622" s="4">
        <v>0.87330430778263</v>
      </c>
      <c r="Q622" s="4">
        <v>0.479113488390358</v>
      </c>
      <c r="R622" s="4">
        <v>0.0797140862052298</v>
      </c>
      <c r="S622" s="4">
        <v>-0.559484759122437</v>
      </c>
      <c r="T622" s="4">
        <v>0.513901788403132</v>
      </c>
      <c r="U622" s="4">
        <v>0.202745659110414</v>
      </c>
      <c r="V622" s="4">
        <v>801.831501831501</v>
      </c>
      <c r="W622" s="4">
        <v>788.534798534798</v>
      </c>
      <c r="X622" s="4">
        <v>787.326007326007</v>
      </c>
      <c r="Y622" s="4">
        <v>784.505494505494</v>
      </c>
      <c r="Z622" s="4">
        <v>765.164835164835</v>
      </c>
      <c r="AA622" s="4">
        <v>-0.295776</v>
      </c>
      <c r="AB622" s="4">
        <v>0.096741</v>
      </c>
      <c r="AC622" s="4">
        <v>0.958496</v>
      </c>
      <c r="AD622" s="4">
        <v>2.272949</v>
      </c>
      <c r="AE622" s="4">
        <v>-2.183228</v>
      </c>
      <c r="AF622" s="4">
        <v>-1.031799</v>
      </c>
      <c r="AG622" s="4">
        <v>1.0</v>
      </c>
      <c r="AH622" s="4">
        <v>1.0</v>
      </c>
      <c r="AI622" s="4">
        <v>1.0</v>
      </c>
      <c r="AJ622" s="4">
        <v>1.0</v>
      </c>
      <c r="AK622" s="4">
        <v>1.0</v>
      </c>
      <c r="AL622" s="4">
        <v>10.0</v>
      </c>
      <c r="AM622" s="1"/>
      <c r="AN622" s="1"/>
      <c r="AO622" s="1"/>
    </row>
    <row r="623">
      <c r="A623" s="2">
        <v>44270.81775865741</v>
      </c>
      <c r="B623" s="4">
        <v>0.34710161260975</v>
      </c>
      <c r="C623" s="4">
        <v>0.225094503612718</v>
      </c>
      <c r="D623" s="4">
        <v>1.27142607683622</v>
      </c>
      <c r="E623" s="4">
        <v>-0.238894130126096</v>
      </c>
      <c r="F623" s="4">
        <v>0.674179933987224</v>
      </c>
      <c r="G623" s="4">
        <v>0.177147034308247</v>
      </c>
      <c r="H623" s="4">
        <v>1.2366544071252</v>
      </c>
      <c r="I623" s="4">
        <v>0.544088001789027</v>
      </c>
      <c r="J623" s="4">
        <v>1.36350290211171</v>
      </c>
      <c r="K623" s="4">
        <v>0.427595300242329</v>
      </c>
      <c r="L623" s="4">
        <v>1.48682188952892</v>
      </c>
      <c r="M623" s="4">
        <v>1.10209382363401</v>
      </c>
      <c r="N623" s="4">
        <v>0.595673064176311</v>
      </c>
      <c r="O623" s="4">
        <v>-0.201997473137959</v>
      </c>
      <c r="P623" s="4">
        <v>0.766332017648987</v>
      </c>
      <c r="Q623" s="4">
        <v>0.445649892989293</v>
      </c>
      <c r="R623" s="4">
        <v>-0.112788602791024</v>
      </c>
      <c r="S623" s="4">
        <v>-0.591220332839235</v>
      </c>
      <c r="T623" s="4">
        <v>0.389682082571415</v>
      </c>
      <c r="U623" s="4">
        <v>0.26446059825502</v>
      </c>
      <c r="V623" s="4">
        <v>813.113553113553</v>
      </c>
      <c r="W623" s="4">
        <v>788.937728937728</v>
      </c>
      <c r="X623" s="4">
        <v>786.117216117216</v>
      </c>
      <c r="Y623" s="4">
        <v>796.996336996337</v>
      </c>
      <c r="Z623" s="4">
        <v>774.432234432234</v>
      </c>
      <c r="AA623" s="4">
        <v>-0.284973</v>
      </c>
      <c r="AB623" s="4">
        <v>0.08844</v>
      </c>
      <c r="AC623" s="4">
        <v>0.956116</v>
      </c>
      <c r="AD623" s="4">
        <v>2.781372</v>
      </c>
      <c r="AE623" s="4">
        <v>-2.310333</v>
      </c>
      <c r="AF623" s="4">
        <v>-0.844879</v>
      </c>
      <c r="AG623" s="4">
        <v>1.0</v>
      </c>
      <c r="AH623" s="4">
        <v>1.0</v>
      </c>
      <c r="AI623" s="4">
        <v>1.0</v>
      </c>
      <c r="AJ623" s="4">
        <v>1.0</v>
      </c>
      <c r="AK623" s="4">
        <v>1.0</v>
      </c>
      <c r="AL623" s="4">
        <v>10.0</v>
      </c>
      <c r="AM623" s="1"/>
      <c r="AN623" s="1"/>
      <c r="AO623" s="1"/>
    </row>
    <row r="624">
      <c r="A624" s="2">
        <v>44270.81777028935</v>
      </c>
      <c r="B624" s="4">
        <v>0.414969752934091</v>
      </c>
      <c r="C624" s="4">
        <v>0.165382122546248</v>
      </c>
      <c r="D624" s="4">
        <v>1.18168311653315</v>
      </c>
      <c r="E624" s="4">
        <v>-0.119803851214225</v>
      </c>
      <c r="F624" s="4">
        <v>0.969914372959638</v>
      </c>
      <c r="G624" s="4">
        <v>0.0331624553938523</v>
      </c>
      <c r="H624" s="4">
        <v>1.18856324759736</v>
      </c>
      <c r="I624" s="4">
        <v>0.799517669674329</v>
      </c>
      <c r="J624" s="4">
        <v>1.49855951171209</v>
      </c>
      <c r="K624" s="4">
        <v>0.468787217244625</v>
      </c>
      <c r="L624" s="4">
        <v>1.48682188952892</v>
      </c>
      <c r="M624" s="4">
        <v>1.13454402988215</v>
      </c>
      <c r="N624" s="4">
        <v>0.480255059139401</v>
      </c>
      <c r="O624" s="4">
        <v>-0.0994538756189326</v>
      </c>
      <c r="P624" s="4">
        <v>0.652439717464195</v>
      </c>
      <c r="Q624" s="4">
        <v>0.365169535877383</v>
      </c>
      <c r="R624" s="4">
        <v>-0.0947229031826988</v>
      </c>
      <c r="S624" s="4">
        <v>-0.45114536597571</v>
      </c>
      <c r="T624" s="4">
        <v>0.253351899638987</v>
      </c>
      <c r="U624" s="4">
        <v>0.291487199705713</v>
      </c>
      <c r="V624" s="4">
        <v>809.084249084249</v>
      </c>
      <c r="W624" s="4">
        <v>795.384615384615</v>
      </c>
      <c r="X624" s="4">
        <v>807.472527472527</v>
      </c>
      <c r="Y624" s="4">
        <v>803.040293040293</v>
      </c>
      <c r="Z624" s="4">
        <v>733.333333333333</v>
      </c>
      <c r="AA624" s="4">
        <v>-0.271729</v>
      </c>
      <c r="AB624" s="4">
        <v>0.089661</v>
      </c>
      <c r="AC624" s="4">
        <v>0.969116</v>
      </c>
      <c r="AD624" s="4">
        <v>2.85614</v>
      </c>
      <c r="AE624" s="4">
        <v>-2.123413</v>
      </c>
      <c r="AF624" s="4">
        <v>-0.231781</v>
      </c>
      <c r="AG624" s="4">
        <v>1.0</v>
      </c>
      <c r="AH624" s="4">
        <v>1.0</v>
      </c>
      <c r="AI624" s="4">
        <v>1.0</v>
      </c>
      <c r="AJ624" s="4">
        <v>1.0</v>
      </c>
      <c r="AK624" s="4">
        <v>1.0</v>
      </c>
      <c r="AL624" s="4">
        <v>10.0</v>
      </c>
      <c r="AM624" s="1"/>
      <c r="AN624" s="1"/>
      <c r="AO624" s="1"/>
    </row>
    <row r="625">
      <c r="A625" s="2">
        <v>44270.81778181713</v>
      </c>
      <c r="B625" s="4">
        <v>0.496741463927236</v>
      </c>
      <c r="C625" s="4">
        <v>0.13280181641051</v>
      </c>
      <c r="D625" s="4">
        <v>0.804694631371371</v>
      </c>
      <c r="E625" s="4">
        <v>0.0830781543095418</v>
      </c>
      <c r="F625" s="4">
        <v>0.485004515355499</v>
      </c>
      <c r="G625" s="4">
        <v>0.182855877676871</v>
      </c>
      <c r="H625" s="4">
        <v>0.950381808668485</v>
      </c>
      <c r="I625" s="4">
        <v>0.515424314335741</v>
      </c>
      <c r="J625" s="4">
        <v>1.18606896666732</v>
      </c>
      <c r="K625" s="4">
        <v>0.431497236726013</v>
      </c>
      <c r="L625" s="4">
        <v>0.848549701349182</v>
      </c>
      <c r="M625" s="4">
        <v>0.971503948858388</v>
      </c>
      <c r="N625" s="4">
        <v>0.466681371864442</v>
      </c>
      <c r="O625" s="4">
        <v>0.0138057413576001</v>
      </c>
      <c r="P625" s="4">
        <v>0.443274510708769</v>
      </c>
      <c r="Q625" s="4">
        <v>0.463715967389828</v>
      </c>
      <c r="R625" s="4">
        <v>-0.0524971829395621</v>
      </c>
      <c r="S625" s="4">
        <v>-0.467854590661467</v>
      </c>
      <c r="T625" s="4">
        <v>0.262247323159438</v>
      </c>
      <c r="U625" s="4">
        <v>0.200435195813113</v>
      </c>
      <c r="V625" s="4">
        <v>806.666666666666</v>
      </c>
      <c r="W625" s="4">
        <v>807.472527472527</v>
      </c>
      <c r="X625" s="4">
        <v>798.205128205128</v>
      </c>
      <c r="Y625" s="4">
        <v>808.278388278388</v>
      </c>
      <c r="Z625" s="4">
        <v>774.029304029304</v>
      </c>
      <c r="AA625" s="4">
        <v>-0.254333</v>
      </c>
      <c r="AB625" s="4">
        <v>0.077454</v>
      </c>
      <c r="AC625" s="4">
        <v>0.977112</v>
      </c>
      <c r="AD625" s="4">
        <v>2.093506</v>
      </c>
      <c r="AE625" s="4">
        <v>-2.818756</v>
      </c>
      <c r="AF625" s="4">
        <v>-1.487885</v>
      </c>
      <c r="AG625" s="4">
        <v>1.0</v>
      </c>
      <c r="AH625" s="4">
        <v>1.0</v>
      </c>
      <c r="AI625" s="4">
        <v>1.0</v>
      </c>
      <c r="AJ625" s="4">
        <v>1.0</v>
      </c>
      <c r="AK625" s="4">
        <v>1.0</v>
      </c>
      <c r="AL625" s="4">
        <v>10.0</v>
      </c>
      <c r="AM625" s="1"/>
      <c r="AN625" s="1"/>
      <c r="AO625" s="1"/>
    </row>
    <row r="626">
      <c r="A626" s="2">
        <v>44270.81779337963</v>
      </c>
      <c r="B626" s="4">
        <v>0.472233296364998</v>
      </c>
      <c r="C626" s="4">
        <v>-0.0352964420468894</v>
      </c>
      <c r="D626" s="4">
        <v>0.745289960215263</v>
      </c>
      <c r="E626" s="4">
        <v>0.241193677880304</v>
      </c>
      <c r="F626" s="4">
        <v>0.585340525419562</v>
      </c>
      <c r="G626" s="4">
        <v>0.157031932246601</v>
      </c>
      <c r="H626" s="4">
        <v>0.962308141892179</v>
      </c>
      <c r="I626" s="4">
        <v>0.404109014384302</v>
      </c>
      <c r="J626" s="4">
        <v>1.0120426261046</v>
      </c>
      <c r="K626" s="4">
        <v>0.159290440173255</v>
      </c>
      <c r="L626" s="4">
        <v>0.957032000316833</v>
      </c>
      <c r="M626" s="4">
        <v>0.914246177605803</v>
      </c>
      <c r="N626" s="4">
        <v>0.365441981768184</v>
      </c>
      <c r="O626" s="4">
        <v>0.0277881632341939</v>
      </c>
      <c r="P626" s="4">
        <v>0.610742821937488</v>
      </c>
      <c r="Q626" s="4">
        <v>0.503545029853416</v>
      </c>
      <c r="R626" s="4">
        <v>-0.175913305719186</v>
      </c>
      <c r="S626" s="4">
        <v>-0.539201339965724</v>
      </c>
      <c r="T626" s="4">
        <v>0.252276771868894</v>
      </c>
      <c r="U626" s="4">
        <v>0.187640194916307</v>
      </c>
      <c r="V626" s="4">
        <v>793.772893772893</v>
      </c>
      <c r="W626" s="4">
        <v>797.399267399267</v>
      </c>
      <c r="X626" s="4">
        <v>781.684981684981</v>
      </c>
      <c r="Y626" s="4">
        <v>789.743589743589</v>
      </c>
      <c r="Z626" s="4">
        <v>742.600732600732</v>
      </c>
      <c r="AA626" s="4">
        <v>-0.252258</v>
      </c>
      <c r="AB626" s="4">
        <v>0.072693</v>
      </c>
      <c r="AC626" s="4">
        <v>0.974243</v>
      </c>
      <c r="AD626" s="4">
        <v>2.676697</v>
      </c>
      <c r="AE626" s="4">
        <v>-2.160797</v>
      </c>
      <c r="AF626" s="4">
        <v>-2.093506</v>
      </c>
      <c r="AG626" s="4">
        <v>1.0</v>
      </c>
      <c r="AH626" s="4">
        <v>1.0</v>
      </c>
      <c r="AI626" s="4">
        <v>1.0</v>
      </c>
      <c r="AJ626" s="4">
        <v>1.0</v>
      </c>
      <c r="AK626" s="4">
        <v>1.0</v>
      </c>
      <c r="AL626" s="4">
        <v>10.0</v>
      </c>
      <c r="AM626" s="1"/>
      <c r="AN626" s="1"/>
      <c r="AO626" s="1"/>
    </row>
    <row r="627">
      <c r="A627" s="2">
        <v>44270.81780496528</v>
      </c>
      <c r="B627" s="4">
        <v>0.375974965475061</v>
      </c>
      <c r="C627" s="4">
        <v>0.254976994777505</v>
      </c>
      <c r="D627" s="4">
        <v>0.715001491360107</v>
      </c>
      <c r="E627" s="4">
        <v>0.708497271404207</v>
      </c>
      <c r="F627" s="4">
        <v>0.381735974281734</v>
      </c>
      <c r="G627" s="4">
        <v>0.0852000126028791</v>
      </c>
      <c r="H627" s="4">
        <v>0.975505980574504</v>
      </c>
      <c r="I627" s="4">
        <v>0.293731468985225</v>
      </c>
      <c r="J627" s="4">
        <v>1.12794062373293</v>
      </c>
      <c r="K627" s="4">
        <v>0.156067595926135</v>
      </c>
      <c r="L627" s="4">
        <v>1.19181329351094</v>
      </c>
      <c r="M627" s="4">
        <v>0.915846047718456</v>
      </c>
      <c r="N627" s="4">
        <v>0.297091768946196</v>
      </c>
      <c r="O627" s="4">
        <v>-0.113462401629559</v>
      </c>
      <c r="P627" s="4">
        <v>0.659689393501069</v>
      </c>
      <c r="Q627" s="4">
        <v>0.44495677993129</v>
      </c>
      <c r="R627" s="4">
        <v>0.0384453687258766</v>
      </c>
      <c r="S627" s="4">
        <v>-0.46409025346952</v>
      </c>
      <c r="T627" s="4">
        <v>0.174116236708568</v>
      </c>
      <c r="U627" s="4">
        <v>0.280601773344356</v>
      </c>
      <c r="V627" s="4">
        <v>815.531135531135</v>
      </c>
      <c r="W627" s="4">
        <v>806.263736263736</v>
      </c>
      <c r="X627" s="4">
        <v>815.128205128205</v>
      </c>
      <c r="Y627" s="4">
        <v>807.472527472527</v>
      </c>
      <c r="Z627" s="4">
        <v>997.655677655677</v>
      </c>
      <c r="AA627" s="4">
        <v>-0.231018</v>
      </c>
      <c r="AB627" s="4">
        <v>0.061523</v>
      </c>
      <c r="AC627" s="4">
        <v>0.983337</v>
      </c>
      <c r="AD627" s="4">
        <v>3.028107</v>
      </c>
      <c r="AE627" s="4">
        <v>-2.542114</v>
      </c>
      <c r="AF627" s="4">
        <v>-2.257996</v>
      </c>
      <c r="AG627" s="4">
        <v>1.0</v>
      </c>
      <c r="AH627" s="4">
        <v>1.0</v>
      </c>
      <c r="AI627" s="4">
        <v>1.0</v>
      </c>
      <c r="AJ627" s="4">
        <v>1.0</v>
      </c>
      <c r="AK627" s="4">
        <v>1.0</v>
      </c>
      <c r="AL627" s="4">
        <v>10.0</v>
      </c>
      <c r="AM627" s="1"/>
      <c r="AN627" s="1"/>
      <c r="AO627" s="1"/>
    </row>
    <row r="628">
      <c r="A628" s="2">
        <v>44270.81781658565</v>
      </c>
      <c r="B628" s="4">
        <v>0.308005383191103</v>
      </c>
      <c r="C628" s="4">
        <v>0.324351564185973</v>
      </c>
      <c r="D628" s="4">
        <v>1.07952343454675</v>
      </c>
      <c r="E628" s="4">
        <v>0.955373408574287</v>
      </c>
      <c r="F628" s="4">
        <v>0.393096608249565</v>
      </c>
      <c r="G628" s="4">
        <v>-0.0400434218163247</v>
      </c>
      <c r="H628" s="4">
        <v>1.01549989005</v>
      </c>
      <c r="I628" s="4">
        <v>0.290420352162905</v>
      </c>
      <c r="J628" s="4">
        <v>1.18571873081432</v>
      </c>
      <c r="K628" s="4">
        <v>0.19217774797399</v>
      </c>
      <c r="L628" s="4">
        <v>1.231331276147</v>
      </c>
      <c r="M628" s="4">
        <v>1.01413198487025</v>
      </c>
      <c r="N628" s="4">
        <v>0.404355227346389</v>
      </c>
      <c r="O628" s="4">
        <v>-0.0460345974418311</v>
      </c>
      <c r="P628" s="4">
        <v>0.73643984257727</v>
      </c>
      <c r="Q628" s="4">
        <v>0.468148956196733</v>
      </c>
      <c r="R628" s="4">
        <v>0.0744806436648499</v>
      </c>
      <c r="S628" s="4">
        <v>-0.534435111066327</v>
      </c>
      <c r="T628" s="4">
        <v>0.161891802281409</v>
      </c>
      <c r="U628" s="4">
        <v>0.216277781974186</v>
      </c>
      <c r="V628" s="4">
        <v>787.728937728937</v>
      </c>
      <c r="W628" s="4">
        <v>800.62271062271</v>
      </c>
      <c r="X628" s="4">
        <v>821.978021978022</v>
      </c>
      <c r="Y628" s="4">
        <v>789.743589743589</v>
      </c>
      <c r="Z628" s="4">
        <v>869.523809523809</v>
      </c>
      <c r="AA628" s="4">
        <v>-0.214844</v>
      </c>
      <c r="AB628" s="4">
        <v>0.062744</v>
      </c>
      <c r="AC628" s="4">
        <v>0.988647</v>
      </c>
      <c r="AD628" s="4">
        <v>2.34024</v>
      </c>
      <c r="AE628" s="4">
        <v>-2.639313</v>
      </c>
      <c r="AF628" s="4">
        <v>-0.426178</v>
      </c>
      <c r="AG628" s="4">
        <v>1.0</v>
      </c>
      <c r="AH628" s="4">
        <v>1.0</v>
      </c>
      <c r="AI628" s="4">
        <v>1.0</v>
      </c>
      <c r="AJ628" s="4">
        <v>1.0</v>
      </c>
      <c r="AK628" s="4">
        <v>1.0</v>
      </c>
      <c r="AL628" s="4">
        <v>10.0</v>
      </c>
      <c r="AM628" s="1"/>
      <c r="AN628" s="1"/>
      <c r="AO628" s="1"/>
    </row>
    <row r="629">
      <c r="A629" s="2">
        <v>44270.817828113424</v>
      </c>
      <c r="B629" s="4">
        <v>0.265076706920765</v>
      </c>
      <c r="C629" s="4">
        <v>-0.0560345635977008</v>
      </c>
      <c r="D629" s="4">
        <v>0.905141747533964</v>
      </c>
      <c r="E629" s="4">
        <v>0.223072060176537</v>
      </c>
      <c r="F629" s="4">
        <v>0.478521956649793</v>
      </c>
      <c r="G629" s="4">
        <v>-0.0817738357312281</v>
      </c>
      <c r="H629" s="4">
        <v>0.773044694424131</v>
      </c>
      <c r="I629" s="4">
        <v>0.545880917246746</v>
      </c>
      <c r="J629" s="4">
        <v>1.31513964157925</v>
      </c>
      <c r="K629" s="4">
        <v>-0.0558446527036245</v>
      </c>
      <c r="L629" s="4">
        <v>0.99891290003934</v>
      </c>
      <c r="M629" s="4">
        <v>1.0408959957352</v>
      </c>
      <c r="N629" s="4">
        <v>0.429281810508551</v>
      </c>
      <c r="O629" s="4">
        <v>-0.0463673836415159</v>
      </c>
      <c r="P629" s="4">
        <v>0.702122902016613</v>
      </c>
      <c r="Q629" s="4">
        <v>0.454525713442374</v>
      </c>
      <c r="R629" s="4">
        <v>-0.0107484899228696</v>
      </c>
      <c r="S629" s="4">
        <v>-0.348504760947077</v>
      </c>
      <c r="T629" s="4">
        <v>0.0852805352589768</v>
      </c>
      <c r="U629" s="4">
        <v>0.233889464555346</v>
      </c>
      <c r="V629" s="4">
        <v>806.263736263736</v>
      </c>
      <c r="W629" s="4">
        <v>801.025641025641</v>
      </c>
      <c r="X629" s="4">
        <v>804.652014652014</v>
      </c>
      <c r="Y629" s="4">
        <v>803.443223443223</v>
      </c>
      <c r="Z629" s="4">
        <v>714.798534798534</v>
      </c>
      <c r="AA629" s="4">
        <v>-0.202698</v>
      </c>
      <c r="AB629" s="4">
        <v>0.045044</v>
      </c>
      <c r="AC629" s="4">
        <v>0.98822</v>
      </c>
      <c r="AD629" s="4">
        <v>3.095398</v>
      </c>
      <c r="AE629" s="4">
        <v>-1.128998</v>
      </c>
      <c r="AF629" s="4">
        <v>-1.114044</v>
      </c>
      <c r="AG629" s="4">
        <v>1.0</v>
      </c>
      <c r="AH629" s="4">
        <v>1.0</v>
      </c>
      <c r="AI629" s="4">
        <v>1.0</v>
      </c>
      <c r="AJ629" s="4">
        <v>1.0</v>
      </c>
      <c r="AK629" s="4">
        <v>1.0</v>
      </c>
      <c r="AL629" s="4">
        <v>10.0</v>
      </c>
      <c r="AM629" s="1"/>
      <c r="AN629" s="1"/>
      <c r="AO629" s="1"/>
    </row>
    <row r="630">
      <c r="A630" s="2">
        <v>44270.81783975694</v>
      </c>
      <c r="B630" s="4">
        <v>0.567657232798874</v>
      </c>
      <c r="C630" s="4">
        <v>-0.05389289257995</v>
      </c>
      <c r="D630" s="4">
        <v>0.526470316038359</v>
      </c>
      <c r="E630" s="4">
        <v>0.130109832854774</v>
      </c>
      <c r="F630" s="4">
        <v>0.547862821974581</v>
      </c>
      <c r="G630" s="4">
        <v>-0.0922741400129065</v>
      </c>
      <c r="H630" s="4">
        <v>0.834861506516577</v>
      </c>
      <c r="I630" s="4">
        <v>0.547987819796421</v>
      </c>
      <c r="J630" s="4">
        <v>1.28798305828194</v>
      </c>
      <c r="K630" s="4">
        <v>0.192538064473245</v>
      </c>
      <c r="L630" s="4">
        <v>0.741415474011962</v>
      </c>
      <c r="M630" s="4">
        <v>1.14858454248579</v>
      </c>
      <c r="N630" s="4">
        <v>0.43498043807243</v>
      </c>
      <c r="O630" s="4">
        <v>-0.23766019903031</v>
      </c>
      <c r="P630" s="4">
        <v>0.681165280992862</v>
      </c>
      <c r="Q630" s="4">
        <v>0.513368416804541</v>
      </c>
      <c r="R630" s="4">
        <v>0.00588527742404093</v>
      </c>
      <c r="S630" s="4">
        <v>-0.2912801002426</v>
      </c>
      <c r="T630" s="4">
        <v>0.196857556942133</v>
      </c>
      <c r="U630" s="4">
        <v>0.171908223867934</v>
      </c>
      <c r="V630" s="4">
        <v>802.637362637362</v>
      </c>
      <c r="W630" s="4">
        <v>801.831501831501</v>
      </c>
      <c r="X630" s="4">
        <v>808.278388278388</v>
      </c>
      <c r="Y630" s="4">
        <v>795.384615384615</v>
      </c>
      <c r="Z630" s="4">
        <v>857.032967032967</v>
      </c>
      <c r="AA630" s="4">
        <v>-0.234741</v>
      </c>
      <c r="AB630" s="4">
        <v>0.025085</v>
      </c>
      <c r="AC630" s="4">
        <v>0.982605</v>
      </c>
      <c r="AD630" s="4">
        <v>6.108551</v>
      </c>
      <c r="AE630" s="4">
        <v>1.547699</v>
      </c>
      <c r="AF630" s="4">
        <v>-3.267365</v>
      </c>
      <c r="AG630" s="4">
        <v>1.0</v>
      </c>
      <c r="AH630" s="4">
        <v>1.0</v>
      </c>
      <c r="AI630" s="4">
        <v>1.0</v>
      </c>
      <c r="AJ630" s="4">
        <v>1.0</v>
      </c>
      <c r="AK630" s="4">
        <v>1.0</v>
      </c>
      <c r="AL630" s="4">
        <v>10.0</v>
      </c>
      <c r="AM630" s="1"/>
      <c r="AN630" s="1"/>
      <c r="AO630" s="1"/>
    </row>
    <row r="631">
      <c r="A631" s="2">
        <v>44270.81785126157</v>
      </c>
      <c r="B631" s="4">
        <v>0.891891632298941</v>
      </c>
      <c r="C631" s="4">
        <v>-0.0015672991562337</v>
      </c>
      <c r="D631" s="4">
        <v>0.906600921703771</v>
      </c>
      <c r="E631" s="4">
        <v>0.698568683737617</v>
      </c>
      <c r="F631" s="4">
        <v>0.574109750263214</v>
      </c>
      <c r="G631" s="4">
        <v>-0.0278930370741113</v>
      </c>
      <c r="H631" s="4">
        <v>0.962954964257236</v>
      </c>
      <c r="I631" s="4">
        <v>0.561059598939939</v>
      </c>
      <c r="J631" s="4">
        <v>1.03310442998982</v>
      </c>
      <c r="K631" s="4">
        <v>0.210427167761541</v>
      </c>
      <c r="L631" s="4">
        <v>0.68243951718942</v>
      </c>
      <c r="M631" s="4">
        <v>1.1442086854401</v>
      </c>
      <c r="N631" s="4">
        <v>0.363956488546064</v>
      </c>
      <c r="O631" s="4">
        <v>-0.176728649745029</v>
      </c>
      <c r="P631" s="4">
        <v>0.634396023865323</v>
      </c>
      <c r="Q631" s="4">
        <v>0.522138488967156</v>
      </c>
      <c r="R631" s="4">
        <v>-0.045479890501926</v>
      </c>
      <c r="S631" s="4">
        <v>-0.398599014739346</v>
      </c>
      <c r="T631" s="4">
        <v>0.204857809595779</v>
      </c>
      <c r="U631" s="4">
        <v>0.196650519361057</v>
      </c>
      <c r="V631" s="4">
        <v>790.54945054945</v>
      </c>
      <c r="W631" s="4">
        <v>796.996336996337</v>
      </c>
      <c r="X631" s="4">
        <v>799.816849816849</v>
      </c>
      <c r="Y631" s="4">
        <v>788.534798534798</v>
      </c>
      <c r="Z631" s="4">
        <v>730.51282051282</v>
      </c>
      <c r="AA631" s="4">
        <v>-0.284302</v>
      </c>
      <c r="AB631" s="4">
        <v>0.070679</v>
      </c>
      <c r="AC631" s="4">
        <v>0.966003</v>
      </c>
      <c r="AD631" s="4">
        <v>4.209442</v>
      </c>
      <c r="AE631" s="4">
        <v>1.487885</v>
      </c>
      <c r="AF631" s="4">
        <v>-2.355194</v>
      </c>
      <c r="AG631" s="4">
        <v>1.0</v>
      </c>
      <c r="AH631" s="4">
        <v>1.0</v>
      </c>
      <c r="AI631" s="4">
        <v>1.0</v>
      </c>
      <c r="AJ631" s="4">
        <v>1.0</v>
      </c>
      <c r="AK631" s="4">
        <v>1.0</v>
      </c>
      <c r="AL631" s="4">
        <v>10.0</v>
      </c>
      <c r="AM631" s="1"/>
      <c r="AN631" s="1"/>
      <c r="AO631" s="1"/>
    </row>
    <row r="632">
      <c r="A632" s="2">
        <v>44270.8178628588</v>
      </c>
      <c r="B632" s="4">
        <v>1.16056685517319</v>
      </c>
      <c r="C632" s="4">
        <v>0.00770146274879949</v>
      </c>
      <c r="D632" s="4">
        <v>0.928366264597491</v>
      </c>
      <c r="E632" s="4">
        <v>1.04291909804386</v>
      </c>
      <c r="F632" s="4">
        <v>0.818330262694737</v>
      </c>
      <c r="G632" s="4">
        <v>-0.0158638368892095</v>
      </c>
      <c r="H632" s="4">
        <v>0.738893060200186</v>
      </c>
      <c r="I632" s="4">
        <v>0.822305498226187</v>
      </c>
      <c r="J632" s="4">
        <v>1.49555770353295</v>
      </c>
      <c r="K632" s="4">
        <v>0.157780837390943</v>
      </c>
      <c r="L632" s="4">
        <v>0.872670514600067</v>
      </c>
      <c r="M632" s="4">
        <v>1.24997430845972</v>
      </c>
      <c r="N632" s="4">
        <v>0.394629705000696</v>
      </c>
      <c r="O632" s="4">
        <v>-0.193385183666123</v>
      </c>
      <c r="P632" s="4">
        <v>0.823464715129265</v>
      </c>
      <c r="Q632" s="4">
        <v>0.425681482826485</v>
      </c>
      <c r="R632" s="4">
        <v>0.128067872463792</v>
      </c>
      <c r="S632" s="4">
        <v>-0.473558515679843</v>
      </c>
      <c r="T632" s="4">
        <v>0.293124623584193</v>
      </c>
      <c r="U632" s="4">
        <v>0.392377619448733</v>
      </c>
      <c r="V632" s="4">
        <v>811.501831501831</v>
      </c>
      <c r="W632" s="4">
        <v>792.564102564102</v>
      </c>
      <c r="X632" s="4">
        <v>801.428571428571</v>
      </c>
      <c r="Y632" s="4">
        <v>811.098901098901</v>
      </c>
      <c r="Z632" s="4">
        <v>848.571428571428</v>
      </c>
      <c r="AA632" s="4">
        <v>-0.314087</v>
      </c>
      <c r="AB632" s="4">
        <v>0.091614</v>
      </c>
      <c r="AC632" s="4">
        <v>0.961243</v>
      </c>
      <c r="AD632" s="4">
        <v>3.880463</v>
      </c>
      <c r="AE632" s="4">
        <v>1.166382</v>
      </c>
      <c r="AF632" s="4">
        <v>-1.323395</v>
      </c>
      <c r="AG632" s="4">
        <v>1.0</v>
      </c>
      <c r="AH632" s="4">
        <v>1.0</v>
      </c>
      <c r="AI632" s="4">
        <v>1.0</v>
      </c>
      <c r="AJ632" s="4">
        <v>1.0</v>
      </c>
      <c r="AK632" s="4">
        <v>1.0</v>
      </c>
      <c r="AL632" s="4">
        <v>10.0</v>
      </c>
      <c r="AM632" s="1"/>
      <c r="AN632" s="1"/>
      <c r="AO632" s="1"/>
    </row>
    <row r="633">
      <c r="A633" s="2">
        <v>44270.817874409724</v>
      </c>
      <c r="B633" s="4">
        <v>1.26059073281066</v>
      </c>
      <c r="C633" s="4">
        <v>-0.119777874238853</v>
      </c>
      <c r="D633" s="4">
        <v>0.677179166227159</v>
      </c>
      <c r="E633" s="4">
        <v>0.913560687026481</v>
      </c>
      <c r="F633" s="4">
        <v>0.927517332894265</v>
      </c>
      <c r="G633" s="4">
        <v>-0.0678644127556925</v>
      </c>
      <c r="H633" s="4">
        <v>0.44763290559975</v>
      </c>
      <c r="I633" s="4">
        <v>0.733378130235476</v>
      </c>
      <c r="J633" s="4">
        <v>1.49313567768253</v>
      </c>
      <c r="K633" s="4">
        <v>0.204927769671989</v>
      </c>
      <c r="L633" s="4">
        <v>0.96965809149679</v>
      </c>
      <c r="M633" s="4">
        <v>1.28283854333866</v>
      </c>
      <c r="N633" s="4">
        <v>0.525475003982129</v>
      </c>
      <c r="O633" s="4">
        <v>-0.0282085320392673</v>
      </c>
      <c r="P633" s="4">
        <v>0.7080442540572</v>
      </c>
      <c r="Q633" s="4">
        <v>0.521393460425153</v>
      </c>
      <c r="R633" s="4">
        <v>-0.0338403663943016</v>
      </c>
      <c r="S633" s="4">
        <v>-0.404166889916862</v>
      </c>
      <c r="T633" s="4">
        <v>0.274607954524413</v>
      </c>
      <c r="U633" s="4">
        <v>0.463762632674224</v>
      </c>
      <c r="V633" s="4">
        <v>807.875457875457</v>
      </c>
      <c r="W633" s="4">
        <v>795.787545787545</v>
      </c>
      <c r="X633" s="4">
        <v>780.47619047619</v>
      </c>
      <c r="Y633" s="4">
        <v>804.249084249084</v>
      </c>
      <c r="Z633" s="4">
        <v>1008.13186813186</v>
      </c>
      <c r="AA633" s="4">
        <v>-0.377258</v>
      </c>
      <c r="AB633" s="4">
        <v>0.107605</v>
      </c>
      <c r="AC633" s="4">
        <v>0.930237</v>
      </c>
      <c r="AD633" s="4">
        <v>3.147736</v>
      </c>
      <c r="AE633" s="4">
        <v>1.016846</v>
      </c>
      <c r="AF633" s="4">
        <v>-1.719666</v>
      </c>
      <c r="AG633" s="4">
        <v>1.0</v>
      </c>
      <c r="AH633" s="4">
        <v>1.0</v>
      </c>
      <c r="AI633" s="4">
        <v>1.0</v>
      </c>
      <c r="AJ633" s="4">
        <v>1.0</v>
      </c>
      <c r="AK633" s="4">
        <v>1.0</v>
      </c>
      <c r="AL633" s="4">
        <v>10.0</v>
      </c>
      <c r="AM633" s="1"/>
      <c r="AN633" s="1"/>
      <c r="AO633" s="1"/>
    </row>
    <row r="634">
      <c r="A634" s="2">
        <v>44270.81788599537</v>
      </c>
      <c r="B634" s="4">
        <v>1.27329583890356</v>
      </c>
      <c r="C634" s="4">
        <v>-0.0914476393655038</v>
      </c>
      <c r="D634" s="4">
        <v>0.475544967142517</v>
      </c>
      <c r="E634" s="4">
        <v>1.0174995073877</v>
      </c>
      <c r="F634" s="4">
        <v>0.886764797662194</v>
      </c>
      <c r="G634" s="4">
        <v>-0.201076966757675</v>
      </c>
      <c r="H634" s="4">
        <v>0.631517720999938</v>
      </c>
      <c r="I634" s="4">
        <v>0.507033129982797</v>
      </c>
      <c r="J634" s="4">
        <v>1.37347100760871</v>
      </c>
      <c r="K634" s="4">
        <v>0.243597912999814</v>
      </c>
      <c r="L634" s="4">
        <v>1.19229493601084</v>
      </c>
      <c r="M634" s="4">
        <v>1.11031541720832</v>
      </c>
      <c r="N634" s="4">
        <v>0.527683348112912</v>
      </c>
      <c r="O634" s="4">
        <v>0.0172875225286799</v>
      </c>
      <c r="P634" s="4">
        <v>0.652824416075256</v>
      </c>
      <c r="Q634" s="4">
        <v>0.566467332477148</v>
      </c>
      <c r="R634" s="4">
        <v>-0.0578016384297553</v>
      </c>
      <c r="S634" s="4">
        <v>-0.553330164788038</v>
      </c>
      <c r="T634" s="4">
        <v>0.17142757011634</v>
      </c>
      <c r="U634" s="4">
        <v>0.299377142443199</v>
      </c>
      <c r="V634" s="4">
        <v>809.890109890109</v>
      </c>
      <c r="W634" s="4">
        <v>807.472527472527</v>
      </c>
      <c r="X634" s="4">
        <v>802.637362637362</v>
      </c>
      <c r="Y634" s="4">
        <v>810.29304029304</v>
      </c>
      <c r="Z634" s="4">
        <v>747.032967032967</v>
      </c>
      <c r="AA634" s="4">
        <v>-0.395325</v>
      </c>
      <c r="AB634" s="4">
        <v>0.107971</v>
      </c>
      <c r="AC634" s="4">
        <v>0.916138</v>
      </c>
      <c r="AD634" s="4">
        <v>2.871094</v>
      </c>
      <c r="AE634" s="4">
        <v>-3.22998</v>
      </c>
      <c r="AF634" s="4">
        <v>0.18692</v>
      </c>
      <c r="AG634" s="4">
        <v>1.0</v>
      </c>
      <c r="AH634" s="4">
        <v>1.0</v>
      </c>
      <c r="AI634" s="4">
        <v>1.0</v>
      </c>
      <c r="AJ634" s="4">
        <v>1.0</v>
      </c>
      <c r="AK634" s="4">
        <v>1.0</v>
      </c>
      <c r="AL634" s="4">
        <v>10.0</v>
      </c>
      <c r="AM634" s="1"/>
      <c r="AN634" s="1"/>
      <c r="AO634" s="1"/>
    </row>
    <row r="635">
      <c r="A635" s="2">
        <v>44270.81789755787</v>
      </c>
      <c r="B635" s="4">
        <v>0.424718333874967</v>
      </c>
      <c r="C635" s="4">
        <v>0.149159589867304</v>
      </c>
      <c r="D635" s="4">
        <v>0.878435249380626</v>
      </c>
      <c r="E635" s="4">
        <v>0.176471012155012</v>
      </c>
      <c r="F635" s="4">
        <v>0.686695913822489</v>
      </c>
      <c r="G635" s="4">
        <v>-0.101435730467877</v>
      </c>
      <c r="H635" s="4">
        <v>0.884462568331691</v>
      </c>
      <c r="I635" s="4">
        <v>0.12961531534889</v>
      </c>
      <c r="J635" s="4">
        <v>1.23287811718194</v>
      </c>
      <c r="K635" s="4">
        <v>0.190648670138454</v>
      </c>
      <c r="L635" s="4">
        <v>0.879809568066878</v>
      </c>
      <c r="M635" s="4">
        <v>1.14414621039125</v>
      </c>
      <c r="N635" s="4">
        <v>0.489349966445297</v>
      </c>
      <c r="O635" s="4">
        <v>0.0459742276038975</v>
      </c>
      <c r="P635" s="4">
        <v>0.717386520053705</v>
      </c>
      <c r="Q635" s="4">
        <v>0.534334956383831</v>
      </c>
      <c r="R635" s="4">
        <v>-0.0714756314727186</v>
      </c>
      <c r="S635" s="4">
        <v>-0.453398400333914</v>
      </c>
      <c r="T635" s="4">
        <v>0.0248409763662696</v>
      </c>
      <c r="U635" s="4">
        <v>0.309531108741888</v>
      </c>
      <c r="V635" s="4">
        <v>803.846153846153</v>
      </c>
      <c r="W635" s="4">
        <v>796.996336996337</v>
      </c>
      <c r="X635" s="4">
        <v>817.545787545787</v>
      </c>
      <c r="Y635" s="4">
        <v>801.428571428571</v>
      </c>
      <c r="Z635" s="4">
        <v>750.25641025641</v>
      </c>
      <c r="AA635" s="4">
        <v>-0.365051</v>
      </c>
      <c r="AB635" s="4">
        <v>0.101196</v>
      </c>
      <c r="AC635" s="4">
        <v>0.939087</v>
      </c>
      <c r="AD635" s="4">
        <v>2.15332</v>
      </c>
      <c r="AE635" s="4">
        <v>-3.013153</v>
      </c>
      <c r="AF635" s="4">
        <v>-0.964508</v>
      </c>
      <c r="AG635" s="4">
        <v>1.0</v>
      </c>
      <c r="AH635" s="4">
        <v>1.0</v>
      </c>
      <c r="AI635" s="4">
        <v>1.0</v>
      </c>
      <c r="AJ635" s="4">
        <v>1.0</v>
      </c>
      <c r="AK635" s="4">
        <v>1.0</v>
      </c>
      <c r="AL635" s="4">
        <v>10.0</v>
      </c>
      <c r="AM635" s="1"/>
      <c r="AN635" s="1"/>
      <c r="AO635" s="1"/>
    </row>
    <row r="636">
      <c r="A636" s="2">
        <v>44270.817909212965</v>
      </c>
      <c r="B636" s="4">
        <v>0.389262756637586</v>
      </c>
      <c r="C636" s="4">
        <v>0.0444774783896418</v>
      </c>
      <c r="D636" s="4">
        <v>0.821832482841297</v>
      </c>
      <c r="E636" s="4">
        <v>0.0884713601459201</v>
      </c>
      <c r="F636" s="4">
        <v>0.526872304439008</v>
      </c>
      <c r="G636" s="4">
        <v>-0.0256187438512084</v>
      </c>
      <c r="H636" s="4">
        <v>0.913457037254377</v>
      </c>
      <c r="I636" s="4">
        <v>0.408735719285618</v>
      </c>
      <c r="J636" s="4">
        <v>1.51223489633951</v>
      </c>
      <c r="K636" s="4">
        <v>0.0101990737996918</v>
      </c>
      <c r="L636" s="4">
        <v>0.965079147798105</v>
      </c>
      <c r="M636" s="4">
        <v>1.50240460331022</v>
      </c>
      <c r="N636" s="4">
        <v>0.477320504460638</v>
      </c>
      <c r="O636" s="4">
        <v>0.0154229708376055</v>
      </c>
      <c r="P636" s="4">
        <v>0.666060511823687</v>
      </c>
      <c r="Q636" s="4">
        <v>0.453012020547445</v>
      </c>
      <c r="R636" s="4">
        <v>-0.220726413527613</v>
      </c>
      <c r="S636" s="4">
        <v>-0.596091249339046</v>
      </c>
      <c r="T636" s="4">
        <v>0.212826310217954</v>
      </c>
      <c r="U636" s="4">
        <v>0.341421013408393</v>
      </c>
      <c r="V636" s="4">
        <v>783.296703296703</v>
      </c>
      <c r="W636" s="4">
        <v>796.190476190476</v>
      </c>
      <c r="X636" s="4">
        <v>785.714285714285</v>
      </c>
      <c r="Y636" s="4">
        <v>799.413919413919</v>
      </c>
      <c r="Z636" s="4">
        <v>808.278388278388</v>
      </c>
      <c r="AA636" s="4">
        <v>-0.313354</v>
      </c>
      <c r="AB636" s="4">
        <v>0.094482</v>
      </c>
      <c r="AC636" s="4">
        <v>0.958618</v>
      </c>
      <c r="AD636" s="4">
        <v>2.534637</v>
      </c>
      <c r="AE636" s="4">
        <v>-3.469238</v>
      </c>
      <c r="AF636" s="4">
        <v>-0.88974</v>
      </c>
      <c r="AG636" s="4">
        <v>1.0</v>
      </c>
      <c r="AH636" s="4">
        <v>1.0</v>
      </c>
      <c r="AI636" s="4">
        <v>1.0</v>
      </c>
      <c r="AJ636" s="4">
        <v>1.0</v>
      </c>
      <c r="AK636" s="4">
        <v>1.0</v>
      </c>
      <c r="AL636" s="4">
        <v>10.0</v>
      </c>
      <c r="AM636" s="1"/>
      <c r="AN636" s="1"/>
      <c r="AO636" s="1"/>
    </row>
    <row r="637">
      <c r="A637" s="2">
        <v>44270.81792070602</v>
      </c>
      <c r="B637" s="4">
        <v>0.369452416496277</v>
      </c>
      <c r="C637" s="4">
        <v>-0.0205071650025772</v>
      </c>
      <c r="D637" s="4">
        <v>0.829493425482108</v>
      </c>
      <c r="E637" s="4">
        <v>-0.00793898894802623</v>
      </c>
      <c r="F637" s="4">
        <v>0.723808716002375</v>
      </c>
      <c r="G637" s="4">
        <v>-0.116424319880941</v>
      </c>
      <c r="H637" s="4">
        <v>0.737340581333485</v>
      </c>
      <c r="I637" s="4">
        <v>0.304401446727984</v>
      </c>
      <c r="J637" s="4">
        <v>1.56758355257849</v>
      </c>
      <c r="K637" s="4">
        <v>-0.0627226064162878</v>
      </c>
      <c r="L637" s="4">
        <v>1.07879677962403</v>
      </c>
      <c r="M637" s="4">
        <v>1.49638231088477</v>
      </c>
      <c r="N637" s="4">
        <v>0.47360250729229</v>
      </c>
      <c r="O637" s="4">
        <v>0.0253157504790152</v>
      </c>
      <c r="P637" s="4">
        <v>0.704163005925757</v>
      </c>
      <c r="Q637" s="4">
        <v>0.434901962933271</v>
      </c>
      <c r="R637" s="4">
        <v>-0.202024046050544</v>
      </c>
      <c r="S637" s="4">
        <v>-0.46901485176787</v>
      </c>
      <c r="T637" s="4">
        <v>0.175031505947202</v>
      </c>
      <c r="U637" s="4">
        <v>0.420608912507996</v>
      </c>
      <c r="V637" s="4">
        <v>799.010989010989</v>
      </c>
      <c r="W637" s="4">
        <v>799.413919413919</v>
      </c>
      <c r="X637" s="4">
        <v>780.47619047619</v>
      </c>
      <c r="Y637" s="4">
        <v>790.952380952381</v>
      </c>
      <c r="Z637" s="4">
        <v>733.736263736263</v>
      </c>
      <c r="AA637" s="4">
        <v>-0.290161</v>
      </c>
      <c r="AB637" s="4">
        <v>0.083679</v>
      </c>
      <c r="AC637" s="4">
        <v>0.963379</v>
      </c>
      <c r="AD637" s="4">
        <v>3.244934</v>
      </c>
      <c r="AE637" s="4">
        <v>-1.330872</v>
      </c>
      <c r="AF637" s="4">
        <v>-1.07666</v>
      </c>
      <c r="AG637" s="4">
        <v>1.0</v>
      </c>
      <c r="AH637" s="4">
        <v>1.0</v>
      </c>
      <c r="AI637" s="4">
        <v>1.0</v>
      </c>
      <c r="AJ637" s="4">
        <v>1.0</v>
      </c>
      <c r="AK637" s="4">
        <v>1.0</v>
      </c>
      <c r="AL637" s="4">
        <v>10.0</v>
      </c>
      <c r="AM637" s="1"/>
      <c r="AN637" s="1"/>
      <c r="AO637" s="1"/>
    </row>
    <row r="638">
      <c r="A638" s="2">
        <v>44270.81793226852</v>
      </c>
      <c r="B638" s="4">
        <v>0.765324032034914</v>
      </c>
      <c r="C638" s="4">
        <v>0.136510635159168</v>
      </c>
      <c r="D638" s="4">
        <v>0.634988279938847</v>
      </c>
      <c r="E638" s="4">
        <v>0.521383967694591</v>
      </c>
      <c r="F638" s="4">
        <v>0.748448851172683</v>
      </c>
      <c r="G638" s="4">
        <v>0.0759027848283651</v>
      </c>
      <c r="H638" s="4">
        <v>0.563834045834596</v>
      </c>
      <c r="I638" s="4">
        <v>0.377812974593274</v>
      </c>
      <c r="J638" s="4">
        <v>1.52672622925805</v>
      </c>
      <c r="K638" s="4">
        <v>-0.144599632666403</v>
      </c>
      <c r="L638" s="4">
        <v>1.03375402083248</v>
      </c>
      <c r="M638" s="4">
        <v>1.05130541177939</v>
      </c>
      <c r="N638" s="4">
        <v>0.386954061899897</v>
      </c>
      <c r="O638" s="4">
        <v>-0.160117646973248</v>
      </c>
      <c r="P638" s="4">
        <v>0.601095508161656</v>
      </c>
      <c r="Q638" s="4">
        <v>0.511006239299299</v>
      </c>
      <c r="R638" s="4">
        <v>-0.212270476030905</v>
      </c>
      <c r="S638" s="4">
        <v>-0.537828442423219</v>
      </c>
      <c r="T638" s="4">
        <v>0.196075825460487</v>
      </c>
      <c r="U638" s="4">
        <v>0.387220833248763</v>
      </c>
      <c r="V638" s="4">
        <v>810.69597069597</v>
      </c>
      <c r="W638" s="4">
        <v>801.428571428571</v>
      </c>
      <c r="X638" s="4">
        <v>791.758241758241</v>
      </c>
      <c r="Y638" s="4">
        <v>807.472527472527</v>
      </c>
      <c r="Z638" s="4">
        <v>929.96336996337</v>
      </c>
      <c r="AA638" s="4">
        <v>-0.281006</v>
      </c>
      <c r="AB638" s="4">
        <v>0.077087</v>
      </c>
      <c r="AC638" s="4">
        <v>0.966614</v>
      </c>
      <c r="AD638" s="4">
        <v>2.64679</v>
      </c>
      <c r="AE638" s="4">
        <v>-1.40564</v>
      </c>
      <c r="AF638" s="4">
        <v>-0.635529</v>
      </c>
      <c r="AG638" s="4">
        <v>1.0</v>
      </c>
      <c r="AH638" s="4">
        <v>1.0</v>
      </c>
      <c r="AI638" s="4">
        <v>1.0</v>
      </c>
      <c r="AJ638" s="4">
        <v>1.0</v>
      </c>
      <c r="AK638" s="4">
        <v>1.0</v>
      </c>
      <c r="AL638" s="4">
        <v>10.0</v>
      </c>
      <c r="AM638" s="1"/>
      <c r="AN638" s="1"/>
      <c r="AO638" s="1"/>
    </row>
    <row r="639">
      <c r="A639" s="2">
        <v>44270.81794385417</v>
      </c>
      <c r="B639" s="4">
        <v>0.723690625488943</v>
      </c>
      <c r="C639" s="4">
        <v>0.692316541270948</v>
      </c>
      <c r="D639" s="4">
        <v>0.700939225417554</v>
      </c>
      <c r="E639" s="4">
        <v>0.512526955059222</v>
      </c>
      <c r="F639" s="4">
        <v>0.771962757372004</v>
      </c>
      <c r="G639" s="4">
        <v>0.377521845870335</v>
      </c>
      <c r="H639" s="4">
        <v>0.728164958024434</v>
      </c>
      <c r="I639" s="4">
        <v>0.26528224932571</v>
      </c>
      <c r="J639" s="4">
        <v>1.45826829755036</v>
      </c>
      <c r="K639" s="4">
        <v>0.408451608981566</v>
      </c>
      <c r="L639" s="4">
        <v>1.15817916005858</v>
      </c>
      <c r="M639" s="4">
        <v>1.07969793561361</v>
      </c>
      <c r="N639" s="4">
        <v>0.484087754228703</v>
      </c>
      <c r="O639" s="4">
        <v>0.0888102437297528</v>
      </c>
      <c r="P639" s="4">
        <v>0.655546149346035</v>
      </c>
      <c r="Q639" s="4">
        <v>0.628159847101731</v>
      </c>
      <c r="R639" s="4">
        <v>-0.0304155220849545</v>
      </c>
      <c r="S639" s="4">
        <v>-0.594310531535624</v>
      </c>
      <c r="T639" s="4">
        <v>0.252103321214851</v>
      </c>
      <c r="U639" s="4">
        <v>0.304046941992701</v>
      </c>
      <c r="V639" s="4">
        <v>786.923076923076</v>
      </c>
      <c r="W639" s="4">
        <v>805.054945054945</v>
      </c>
      <c r="X639" s="4">
        <v>784.505494505494</v>
      </c>
      <c r="Y639" s="4">
        <v>811.904761904761</v>
      </c>
      <c r="Z639" s="4">
        <v>1078.24175824175</v>
      </c>
      <c r="AA639" s="4">
        <v>-0.275208</v>
      </c>
      <c r="AB639" s="4">
        <v>0.073242</v>
      </c>
      <c r="AC639" s="4">
        <v>0.967529</v>
      </c>
      <c r="AD639" s="4">
        <v>2.4823</v>
      </c>
      <c r="AE639" s="4">
        <v>-1.734619</v>
      </c>
      <c r="AF639" s="4">
        <v>-0.919647</v>
      </c>
      <c r="AG639" s="4">
        <v>1.0</v>
      </c>
      <c r="AH639" s="4">
        <v>1.0</v>
      </c>
      <c r="AI639" s="4">
        <v>1.0</v>
      </c>
      <c r="AJ639" s="4">
        <v>1.0</v>
      </c>
      <c r="AK639" s="4">
        <v>1.0</v>
      </c>
      <c r="AL639" s="4">
        <v>10.0</v>
      </c>
      <c r="AM639" s="1"/>
      <c r="AN639" s="1"/>
      <c r="AO639" s="1"/>
    </row>
    <row r="640">
      <c r="A640" s="2">
        <v>44270.81795542824</v>
      </c>
      <c r="B640" s="4">
        <v>0.552646896157364</v>
      </c>
      <c r="C640" s="4">
        <v>0.722828342705657</v>
      </c>
      <c r="D640" s="4">
        <v>1.17047344833236</v>
      </c>
      <c r="E640" s="4">
        <v>0.1774987496397</v>
      </c>
      <c r="F640" s="4">
        <v>0.820073027740715</v>
      </c>
      <c r="G640" s="4">
        <v>0.261517746411039</v>
      </c>
      <c r="H640" s="4">
        <v>1.03952363653041</v>
      </c>
      <c r="I640" s="4">
        <v>0.357062275205018</v>
      </c>
      <c r="J640" s="4">
        <v>1.32517626266182</v>
      </c>
      <c r="K640" s="4">
        <v>0.417748827543558</v>
      </c>
      <c r="L640" s="4">
        <v>1.14163729644205</v>
      </c>
      <c r="M640" s="4">
        <v>0.994913341870682</v>
      </c>
      <c r="N640" s="4">
        <v>0.487766436022734</v>
      </c>
      <c r="O640" s="4">
        <v>0.159185367558525</v>
      </c>
      <c r="P640" s="4">
        <v>0.651334267278328</v>
      </c>
      <c r="Q640" s="4">
        <v>0.675122116665502</v>
      </c>
      <c r="R640" s="4">
        <v>-0.207643519884373</v>
      </c>
      <c r="S640" s="4">
        <v>-0.518996539409</v>
      </c>
      <c r="T640" s="4">
        <v>0.252123473641964</v>
      </c>
      <c r="U640" s="4">
        <v>0.273109331690043</v>
      </c>
      <c r="V640" s="4">
        <v>801.025641025641</v>
      </c>
      <c r="W640" s="4">
        <v>802.234432234432</v>
      </c>
      <c r="X640" s="4">
        <v>796.593406593406</v>
      </c>
      <c r="Y640" s="4">
        <v>799.413919413919</v>
      </c>
      <c r="Z640" s="4">
        <v>882.014652014652</v>
      </c>
      <c r="AA640" s="4">
        <v>-0.258606</v>
      </c>
      <c r="AB640" s="4">
        <v>0.054504</v>
      </c>
      <c r="AC640" s="4">
        <v>0.975403</v>
      </c>
      <c r="AD640" s="4">
        <v>1.42807</v>
      </c>
      <c r="AE640" s="4">
        <v>-3.222504</v>
      </c>
      <c r="AF640" s="4">
        <v>-0.306549</v>
      </c>
      <c r="AG640" s="4">
        <v>1.0</v>
      </c>
      <c r="AH640" s="4">
        <v>1.0</v>
      </c>
      <c r="AI640" s="4">
        <v>1.0</v>
      </c>
      <c r="AJ640" s="4">
        <v>1.0</v>
      </c>
      <c r="AK640" s="4">
        <v>1.0</v>
      </c>
      <c r="AL640" s="4">
        <v>10.0</v>
      </c>
      <c r="AM640" s="1"/>
      <c r="AN640" s="1"/>
      <c r="AO640" s="1"/>
    </row>
    <row r="641">
      <c r="A641" s="2">
        <v>44270.81796700232</v>
      </c>
      <c r="B641" s="4">
        <v>0.548390254026185</v>
      </c>
      <c r="C641" s="4">
        <v>0.299067845528371</v>
      </c>
      <c r="D641" s="4">
        <v>0.971970820028789</v>
      </c>
      <c r="E641" s="4">
        <v>0.170924483637896</v>
      </c>
      <c r="F641" s="4">
        <v>0.562512961868028</v>
      </c>
      <c r="G641" s="4">
        <v>0.0175584107310834</v>
      </c>
      <c r="H641" s="4">
        <v>0.726027812073467</v>
      </c>
      <c r="I641" s="4">
        <v>0.531417684458991</v>
      </c>
      <c r="J641" s="4">
        <v>1.19824453684236</v>
      </c>
      <c r="K641" s="4">
        <v>0.244323219091939</v>
      </c>
      <c r="L641" s="4">
        <v>0.890818208626782</v>
      </c>
      <c r="M641" s="4">
        <v>1.03085940161621</v>
      </c>
      <c r="N641" s="4">
        <v>0.737523224954874</v>
      </c>
      <c r="O641" s="4">
        <v>0.124471886897749</v>
      </c>
      <c r="P641" s="4">
        <v>0.604716326978847</v>
      </c>
      <c r="Q641" s="4">
        <v>0.801722448903515</v>
      </c>
      <c r="R641" s="4">
        <v>-0.163185602434207</v>
      </c>
      <c r="S641" s="4">
        <v>-0.454408089218242</v>
      </c>
      <c r="T641" s="4">
        <v>0.194481868354273</v>
      </c>
      <c r="U641" s="4">
        <v>0.291601025150997</v>
      </c>
      <c r="V641" s="4">
        <v>797.399267399267</v>
      </c>
      <c r="W641" s="4">
        <v>783.699633699633</v>
      </c>
      <c r="X641" s="4">
        <v>806.666666666666</v>
      </c>
      <c r="Y641" s="4">
        <v>809.890109890109</v>
      </c>
      <c r="Z641" s="4">
        <v>842.930402930402</v>
      </c>
      <c r="AA641" s="4">
        <v>-0.247375</v>
      </c>
      <c r="AB641" s="4">
        <v>0.050964</v>
      </c>
      <c r="AC641" s="4">
        <v>0.98407</v>
      </c>
      <c r="AD641" s="4">
        <v>2.945862</v>
      </c>
      <c r="AE641" s="4">
        <v>-1.42807</v>
      </c>
      <c r="AF641" s="4">
        <v>-1.084137</v>
      </c>
      <c r="AG641" s="4">
        <v>1.0</v>
      </c>
      <c r="AH641" s="4">
        <v>1.0</v>
      </c>
      <c r="AI641" s="4">
        <v>1.0</v>
      </c>
      <c r="AJ641" s="4">
        <v>1.0</v>
      </c>
      <c r="AK641" s="4">
        <v>1.0</v>
      </c>
      <c r="AL641" s="4">
        <v>10.0</v>
      </c>
      <c r="AM641" s="1"/>
      <c r="AN641" s="1"/>
      <c r="AO641" s="1"/>
    </row>
    <row r="642">
      <c r="A642" s="2">
        <v>44270.8179787037</v>
      </c>
      <c r="B642" s="4">
        <v>0.599379038643785</v>
      </c>
      <c r="C642" s="4">
        <v>0.186709573600548</v>
      </c>
      <c r="D642" s="4">
        <v>0.871369454616214</v>
      </c>
      <c r="E642" s="4">
        <v>0.0207116772606844</v>
      </c>
      <c r="F642" s="4">
        <v>0.710907187051905</v>
      </c>
      <c r="G642" s="4">
        <v>0.127145614497099</v>
      </c>
      <c r="H642" s="4">
        <v>0.564939378828467</v>
      </c>
      <c r="I642" s="4">
        <v>0.601461016780263</v>
      </c>
      <c r="J642" s="4">
        <v>1.41958186223818</v>
      </c>
      <c r="K642" s="4">
        <v>0.158900656025984</v>
      </c>
      <c r="L642" s="4">
        <v>0.757081474073556</v>
      </c>
      <c r="M642" s="4">
        <v>1.31048512747951</v>
      </c>
      <c r="N642" s="4">
        <v>0.686081764617104</v>
      </c>
      <c r="O642" s="4">
        <v>0.107005789909472</v>
      </c>
      <c r="P642" s="4">
        <v>0.602904814189701</v>
      </c>
      <c r="Q642" s="4">
        <v>0.779007309854521</v>
      </c>
      <c r="R642" s="4">
        <v>-0.0427631406254949</v>
      </c>
      <c r="S642" s="4">
        <v>-0.586194223287509</v>
      </c>
      <c r="T642" s="4">
        <v>0.214102619816868</v>
      </c>
      <c r="U642" s="4">
        <v>0.392307356947339</v>
      </c>
      <c r="V642" s="4">
        <v>784.102564102564</v>
      </c>
      <c r="W642" s="4">
        <v>790.54945054945</v>
      </c>
      <c r="X642" s="4">
        <v>795.384615384615</v>
      </c>
      <c r="Y642" s="4">
        <v>796.593406593406</v>
      </c>
      <c r="Z642" s="4">
        <v>824.395604395604</v>
      </c>
      <c r="AA642" s="4">
        <v>-0.229126</v>
      </c>
      <c r="AB642" s="4">
        <v>0.058777</v>
      </c>
      <c r="AC642" s="4">
        <v>0.986145</v>
      </c>
      <c r="AD642" s="4">
        <v>2.459869</v>
      </c>
      <c r="AE642" s="4">
        <v>-2.415009</v>
      </c>
      <c r="AF642" s="4">
        <v>-1.143951</v>
      </c>
      <c r="AG642" s="4">
        <v>1.0</v>
      </c>
      <c r="AH642" s="4">
        <v>1.0</v>
      </c>
      <c r="AI642" s="4">
        <v>1.0</v>
      </c>
      <c r="AJ642" s="4">
        <v>1.0</v>
      </c>
      <c r="AK642" s="4">
        <v>1.0</v>
      </c>
      <c r="AL642" s="4">
        <v>10.0</v>
      </c>
      <c r="AM642" s="1"/>
      <c r="AN642" s="1"/>
      <c r="AO642" s="1"/>
    </row>
    <row r="643">
      <c r="A643" s="2">
        <v>44270.81799017361</v>
      </c>
      <c r="B643" s="4">
        <v>0.646119295798192</v>
      </c>
      <c r="C643" s="4">
        <v>-0.00569684461426383</v>
      </c>
      <c r="D643" s="4">
        <v>0.855832073039138</v>
      </c>
      <c r="E643" s="4">
        <v>0.0543545277940559</v>
      </c>
      <c r="F643" s="4">
        <v>0.745208233211591</v>
      </c>
      <c r="G643" s="4">
        <v>-0.120778176743588</v>
      </c>
      <c r="H643" s="4">
        <v>0.591485558747913</v>
      </c>
      <c r="I643" s="4">
        <v>0.340378110124824</v>
      </c>
      <c r="J643" s="4">
        <v>1.50285561241641</v>
      </c>
      <c r="K643" s="4">
        <v>0.0692734572458813</v>
      </c>
      <c r="L643" s="4">
        <v>0.612703477389398</v>
      </c>
      <c r="M643" s="4">
        <v>1.1312048925178</v>
      </c>
      <c r="N643" s="4">
        <v>0.50113079254936</v>
      </c>
      <c r="O643" s="4">
        <v>-0.0157784028251905</v>
      </c>
      <c r="P643" s="4">
        <v>0.649888190644658</v>
      </c>
      <c r="Q643" s="4">
        <v>0.535620647005052</v>
      </c>
      <c r="R643" s="4">
        <v>0.0756928116301568</v>
      </c>
      <c r="S643" s="4">
        <v>-0.645474844177798</v>
      </c>
      <c r="T643" s="4">
        <v>0.280392085881695</v>
      </c>
      <c r="U643" s="4">
        <v>0.356846386301572</v>
      </c>
      <c r="V643" s="4">
        <v>779.670329670329</v>
      </c>
      <c r="W643" s="4">
        <v>793.772893772893</v>
      </c>
      <c r="X643" s="4">
        <v>797.802197802197</v>
      </c>
      <c r="Y643" s="4">
        <v>788.937728937728</v>
      </c>
      <c r="Z643" s="4">
        <v>762.344322344322</v>
      </c>
      <c r="AA643" s="4">
        <v>-0.213562</v>
      </c>
      <c r="AB643" s="4">
        <v>0.065247</v>
      </c>
      <c r="AC643" s="4">
        <v>0.982788</v>
      </c>
      <c r="AD643" s="4">
        <v>3.678589</v>
      </c>
      <c r="AE643" s="4">
        <v>-2.586975</v>
      </c>
      <c r="AF643" s="4">
        <v>-1.59256</v>
      </c>
      <c r="AG643" s="4">
        <v>1.0</v>
      </c>
      <c r="AH643" s="4">
        <v>1.0</v>
      </c>
      <c r="AI643" s="4">
        <v>1.0</v>
      </c>
      <c r="AJ643" s="4">
        <v>1.0</v>
      </c>
      <c r="AK643" s="4">
        <v>1.0</v>
      </c>
      <c r="AL643" s="4">
        <v>10.0</v>
      </c>
      <c r="AM643" s="1"/>
      <c r="AN643" s="1"/>
      <c r="AO643" s="1"/>
    </row>
    <row r="644">
      <c r="A644" s="2">
        <v>44270.81800172454</v>
      </c>
      <c r="B644" s="4">
        <v>0.527848365155674</v>
      </c>
      <c r="C644" s="4">
        <v>-0.0516723786585015</v>
      </c>
      <c r="D644" s="4">
        <v>0.87615532761771</v>
      </c>
      <c r="E644" s="4">
        <v>-0.19307191924275</v>
      </c>
      <c r="F644" s="4">
        <v>0.735222956698717</v>
      </c>
      <c r="G644" s="4">
        <v>-0.417685689066519</v>
      </c>
      <c r="H644" s="4">
        <v>0.51906352991368</v>
      </c>
      <c r="I644" s="4">
        <v>0.329262835894694</v>
      </c>
      <c r="J644" s="4">
        <v>1.52499497644877</v>
      </c>
      <c r="K644" s="4">
        <v>0.328425529039353</v>
      </c>
      <c r="L644" s="4">
        <v>1.25477731757647</v>
      </c>
      <c r="M644" s="4">
        <v>1.1070485304277</v>
      </c>
      <c r="N644" s="4">
        <v>0.339766785441586</v>
      </c>
      <c r="O644" s="4">
        <v>-0.00401092664427553</v>
      </c>
      <c r="P644" s="4">
        <v>0.598267357424067</v>
      </c>
      <c r="Q644" s="4">
        <v>0.446746946994572</v>
      </c>
      <c r="R644" s="4">
        <v>-0.0394018379372547</v>
      </c>
      <c r="S644" s="4">
        <v>-0.34976038858282</v>
      </c>
      <c r="T644" s="4">
        <v>0.219064176012838</v>
      </c>
      <c r="U644" s="4">
        <v>0.2190068519874</v>
      </c>
      <c r="V644" s="4">
        <v>793.369963369963</v>
      </c>
      <c r="W644" s="4">
        <v>790.54945054945</v>
      </c>
      <c r="X644" s="4">
        <v>793.772893772893</v>
      </c>
      <c r="Y644" s="4">
        <v>813.919413919414</v>
      </c>
      <c r="Z644" s="4">
        <v>829.633699633699</v>
      </c>
      <c r="AA644" s="4">
        <v>-0.201599</v>
      </c>
      <c r="AB644" s="4">
        <v>0.071289</v>
      </c>
      <c r="AC644" s="4">
        <v>0.987122</v>
      </c>
      <c r="AD644" s="4">
        <v>2.69165</v>
      </c>
      <c r="AE644" s="4">
        <v>-0.418701</v>
      </c>
      <c r="AF644" s="4">
        <v>-1.540222</v>
      </c>
      <c r="AG644" s="4">
        <v>1.0</v>
      </c>
      <c r="AH644" s="4">
        <v>1.0</v>
      </c>
      <c r="AI644" s="4">
        <v>1.0</v>
      </c>
      <c r="AJ644" s="4">
        <v>1.0</v>
      </c>
      <c r="AK644" s="4">
        <v>1.0</v>
      </c>
      <c r="AL644" s="4">
        <v>10.0</v>
      </c>
      <c r="AM644" s="1"/>
      <c r="AN644" s="1"/>
      <c r="AO644" s="1"/>
    </row>
    <row r="645">
      <c r="A645" s="2">
        <v>44270.81801329861</v>
      </c>
      <c r="B645" s="4">
        <v>0.334034680408434</v>
      </c>
      <c r="C645" s="4">
        <v>0.118018314651434</v>
      </c>
      <c r="D645" s="4">
        <v>0.742085968774123</v>
      </c>
      <c r="E645" s="4">
        <v>0.172784808251251</v>
      </c>
      <c r="F645" s="4">
        <v>0.510069794677132</v>
      </c>
      <c r="G645" s="4">
        <v>-0.126246825144013</v>
      </c>
      <c r="H645" s="4">
        <v>0.760624784931314</v>
      </c>
      <c r="I645" s="4">
        <v>0.344094444524494</v>
      </c>
      <c r="J645" s="4">
        <v>1.30304316921342</v>
      </c>
      <c r="K645" s="4">
        <v>0.442624944756762</v>
      </c>
      <c r="L645" s="4">
        <v>1.29347357437328</v>
      </c>
      <c r="M645" s="4">
        <v>1.24041593330901</v>
      </c>
      <c r="N645" s="4">
        <v>0.442711200031307</v>
      </c>
      <c r="O645" s="4">
        <v>-0.160965172493216</v>
      </c>
      <c r="P645" s="4">
        <v>0.70753355236729</v>
      </c>
      <c r="Q645" s="4">
        <v>0.41483411931325</v>
      </c>
      <c r="R645" s="4">
        <v>-0.089585355852339</v>
      </c>
      <c r="S645" s="4">
        <v>-0.337962166995493</v>
      </c>
      <c r="T645" s="4">
        <v>0.271907812585521</v>
      </c>
      <c r="U645" s="4">
        <v>0.302078912582604</v>
      </c>
      <c r="V645" s="4">
        <v>800.62271062271</v>
      </c>
      <c r="W645" s="4">
        <v>799.816849816849</v>
      </c>
      <c r="X645" s="4">
        <v>808.278388278388</v>
      </c>
      <c r="Y645" s="4">
        <v>804.652014652014</v>
      </c>
      <c r="Z645" s="4">
        <v>763.956043956044</v>
      </c>
      <c r="AA645" s="4">
        <v>-0.228027</v>
      </c>
      <c r="AB645" s="4">
        <v>0.072205</v>
      </c>
      <c r="AC645" s="4">
        <v>0.984619</v>
      </c>
      <c r="AD645" s="4">
        <v>2.594452</v>
      </c>
      <c r="AE645" s="4">
        <v>-1.256104</v>
      </c>
      <c r="AF645" s="4">
        <v>-0.201874</v>
      </c>
      <c r="AG645" s="4">
        <v>1.0</v>
      </c>
      <c r="AH645" s="4">
        <v>1.0</v>
      </c>
      <c r="AI645" s="4">
        <v>1.0</v>
      </c>
      <c r="AJ645" s="4">
        <v>1.0</v>
      </c>
      <c r="AK645" s="4">
        <v>1.0</v>
      </c>
      <c r="AL645" s="4">
        <v>10.0</v>
      </c>
      <c r="AM645" s="1"/>
      <c r="AN645" s="1"/>
      <c r="AO645" s="1"/>
    </row>
    <row r="646">
      <c r="A646" s="2">
        <v>44270.818024872686</v>
      </c>
      <c r="B646" s="4">
        <v>0.27817148117764</v>
      </c>
      <c r="C646" s="4">
        <v>0.0925147443850014</v>
      </c>
      <c r="D646" s="4">
        <v>0.772530587202607</v>
      </c>
      <c r="E646" s="4">
        <v>0.155250618763565</v>
      </c>
      <c r="F646" s="4">
        <v>0.313189148506923</v>
      </c>
      <c r="G646" s="4">
        <v>0.0892345048869897</v>
      </c>
      <c r="H646" s="4">
        <v>0.787186836646263</v>
      </c>
      <c r="I646" s="4">
        <v>0.338392875520728</v>
      </c>
      <c r="J646" s="4">
        <v>0.915784602035398</v>
      </c>
      <c r="K646" s="4">
        <v>0.35150960873815</v>
      </c>
      <c r="L646" s="4">
        <v>1.07956514178388</v>
      </c>
      <c r="M646" s="4">
        <v>1.17496343970686</v>
      </c>
      <c r="N646" s="4">
        <v>0.616897361084856</v>
      </c>
      <c r="O646" s="4">
        <v>-0.114120221602176</v>
      </c>
      <c r="P646" s="4">
        <v>0.742043594559313</v>
      </c>
      <c r="Q646" s="4">
        <v>0.592589308682272</v>
      </c>
      <c r="R646" s="4">
        <v>0.0154545643740474</v>
      </c>
      <c r="S646" s="4">
        <v>-0.424523415790138</v>
      </c>
      <c r="T646" s="4">
        <v>0.272455161822927</v>
      </c>
      <c r="U646" s="4">
        <v>0.242797499247171</v>
      </c>
      <c r="V646" s="4">
        <v>799.816849816849</v>
      </c>
      <c r="W646" s="4">
        <v>785.311355311355</v>
      </c>
      <c r="X646" s="4">
        <v>785.714285714285</v>
      </c>
      <c r="Y646" s="4">
        <v>794.981684981685</v>
      </c>
      <c r="Z646" s="4">
        <v>781.684981684981</v>
      </c>
      <c r="AA646" s="4">
        <v>-0.243591</v>
      </c>
      <c r="AB646" s="4">
        <v>0.066772</v>
      </c>
      <c r="AC646" s="4">
        <v>0.976318</v>
      </c>
      <c r="AD646" s="4">
        <v>2.841187</v>
      </c>
      <c r="AE646" s="4">
        <v>-0.897217</v>
      </c>
      <c r="AF646" s="4">
        <v>-1.211243</v>
      </c>
      <c r="AG646" s="4">
        <v>1.0</v>
      </c>
      <c r="AH646" s="4">
        <v>1.0</v>
      </c>
      <c r="AI646" s="4">
        <v>1.0</v>
      </c>
      <c r="AJ646" s="4">
        <v>1.0</v>
      </c>
      <c r="AK646" s="4">
        <v>1.0</v>
      </c>
      <c r="AL646" s="4">
        <v>10.0</v>
      </c>
      <c r="AM646" s="1"/>
      <c r="AN646" s="1"/>
      <c r="AO646" s="1"/>
    </row>
    <row r="647">
      <c r="A647" s="2">
        <v>44270.81803645833</v>
      </c>
      <c r="B647" s="4">
        <v>0.445058083597639</v>
      </c>
      <c r="C647" s="4">
        <v>0.0445919107512163</v>
      </c>
      <c r="D647" s="4">
        <v>1.02684136663638</v>
      </c>
      <c r="E647" s="4">
        <v>0.138134733112622</v>
      </c>
      <c r="F647" s="4">
        <v>0.227554677948691</v>
      </c>
      <c r="G647" s="4">
        <v>0.00172503478345896</v>
      </c>
      <c r="H647" s="4">
        <v>0.653560235074142</v>
      </c>
      <c r="I647" s="4">
        <v>0.132344595355978</v>
      </c>
      <c r="J647" s="4">
        <v>0.821503127308152</v>
      </c>
      <c r="K647" s="4">
        <v>0.243347510817261</v>
      </c>
      <c r="L647" s="4">
        <v>1.07888971105761</v>
      </c>
      <c r="M647" s="4">
        <v>0.571790121742731</v>
      </c>
      <c r="N647" s="4">
        <v>0.539032999093183</v>
      </c>
      <c r="O647" s="4">
        <v>-0.0496481196584413</v>
      </c>
      <c r="P647" s="4">
        <v>0.586316350944559</v>
      </c>
      <c r="Q647" s="4">
        <v>0.519071774913324</v>
      </c>
      <c r="R647" s="4">
        <v>-0.114565555571679</v>
      </c>
      <c r="S647" s="4">
        <v>-0.481504457542306</v>
      </c>
      <c r="T647" s="4">
        <v>0.324107635574999</v>
      </c>
      <c r="U647" s="4">
        <v>0.279174220668249</v>
      </c>
      <c r="V647" s="4">
        <v>805.054945054945</v>
      </c>
      <c r="W647" s="4">
        <v>790.952380952381</v>
      </c>
      <c r="X647" s="4">
        <v>807.875457875457</v>
      </c>
      <c r="Y647" s="4">
        <v>803.443223443223</v>
      </c>
      <c r="Z647" s="4">
        <v>994.835164835164</v>
      </c>
      <c r="AA647" s="4">
        <v>-0.254089</v>
      </c>
      <c r="AB647" s="4">
        <v>0.068176</v>
      </c>
      <c r="AC647" s="4">
        <v>0.974792</v>
      </c>
      <c r="AD647" s="4">
        <v>3.04306</v>
      </c>
      <c r="AE647" s="4">
        <v>-0.35141</v>
      </c>
      <c r="AF647" s="4">
        <v>-0.800018</v>
      </c>
      <c r="AG647" s="4">
        <v>1.0</v>
      </c>
      <c r="AH647" s="4">
        <v>1.0</v>
      </c>
      <c r="AI647" s="4">
        <v>1.0</v>
      </c>
      <c r="AJ647" s="4">
        <v>1.0</v>
      </c>
      <c r="AK647" s="4">
        <v>1.0</v>
      </c>
      <c r="AL647" s="4">
        <v>10.0</v>
      </c>
      <c r="AM647" s="1"/>
      <c r="AN647" s="1"/>
      <c r="AO647" s="1"/>
    </row>
    <row r="648">
      <c r="A648" s="2">
        <v>44270.818048078705</v>
      </c>
      <c r="B648" s="4">
        <v>0.614618072873304</v>
      </c>
      <c r="C648" s="4">
        <v>0.153348613690766</v>
      </c>
      <c r="D648" s="4">
        <v>1.06175702836737</v>
      </c>
      <c r="E648" s="4">
        <v>0.381788457514622</v>
      </c>
      <c r="F648" s="4">
        <v>0.43337691472958</v>
      </c>
      <c r="G648" s="4">
        <v>0.00813450757834571</v>
      </c>
      <c r="H648" s="4">
        <v>0.60421835151101</v>
      </c>
      <c r="I648" s="4">
        <v>0.242356350240406</v>
      </c>
      <c r="J648" s="4">
        <v>1.00219703396528</v>
      </c>
      <c r="K648" s="4">
        <v>0.225445781532121</v>
      </c>
      <c r="L648" s="4">
        <v>1.05560125049659</v>
      </c>
      <c r="M648" s="4">
        <v>0.695144491892005</v>
      </c>
      <c r="N648" s="4">
        <v>0.518230417492134</v>
      </c>
      <c r="O648" s="4">
        <v>-0.216840510057686</v>
      </c>
      <c r="P648" s="4">
        <v>0.573934074395469</v>
      </c>
      <c r="Q648" s="4">
        <v>0.519996709481961</v>
      </c>
      <c r="R648" s="4">
        <v>-0.0713326797259107</v>
      </c>
      <c r="S648" s="4">
        <v>-0.416407420425333</v>
      </c>
      <c r="T648" s="4">
        <v>0.177275934072703</v>
      </c>
      <c r="U648" s="4">
        <v>0.373776810835115</v>
      </c>
      <c r="V648" s="4">
        <v>801.831501831501</v>
      </c>
      <c r="W648" s="4">
        <v>802.234432234432</v>
      </c>
      <c r="X648" s="4">
        <v>813.516483516483</v>
      </c>
      <c r="Y648" s="4">
        <v>801.025641025641</v>
      </c>
      <c r="Z648" s="4">
        <v>770.0</v>
      </c>
      <c r="AA648" s="4">
        <v>-0.266968</v>
      </c>
      <c r="AB648" s="4">
        <v>0.063782</v>
      </c>
      <c r="AC648" s="4">
        <v>0.970642</v>
      </c>
      <c r="AD648" s="4">
        <v>2.886047</v>
      </c>
      <c r="AE648" s="4">
        <v>-1.114044</v>
      </c>
      <c r="AF648" s="4">
        <v>-0.463562</v>
      </c>
      <c r="AG648" s="4">
        <v>1.0</v>
      </c>
      <c r="AH648" s="4">
        <v>1.0</v>
      </c>
      <c r="AI648" s="4">
        <v>1.0</v>
      </c>
      <c r="AJ648" s="4">
        <v>1.0</v>
      </c>
      <c r="AK648" s="4">
        <v>1.0</v>
      </c>
      <c r="AL648" s="4">
        <v>10.0</v>
      </c>
      <c r="AM648" s="1"/>
      <c r="AN648" s="1"/>
      <c r="AO648" s="1"/>
    </row>
    <row r="649">
      <c r="A649" s="2">
        <v>44270.818059606485</v>
      </c>
      <c r="B649" s="4">
        <v>0.471626294278532</v>
      </c>
      <c r="C649" s="4">
        <v>0.00280920486607466</v>
      </c>
      <c r="D649" s="4">
        <v>0.660070262740036</v>
      </c>
      <c r="E649" s="4">
        <v>0.374069929634008</v>
      </c>
      <c r="F649" s="4">
        <v>0.548507386774719</v>
      </c>
      <c r="G649" s="4">
        <v>0.242508977639992</v>
      </c>
      <c r="H649" s="4">
        <v>0.59508244786294</v>
      </c>
      <c r="I649" s="4">
        <v>0.294125024903375</v>
      </c>
      <c r="J649" s="4">
        <v>1.1844091660611</v>
      </c>
      <c r="K649" s="4">
        <v>0.335000054490636</v>
      </c>
      <c r="L649" s="4">
        <v>1.0158240660121</v>
      </c>
      <c r="M649" s="4">
        <v>0.916868918878816</v>
      </c>
      <c r="N649" s="4">
        <v>0.442675373861788</v>
      </c>
      <c r="O649" s="4">
        <v>-0.144480987395455</v>
      </c>
      <c r="P649" s="4">
        <v>0.690181827269827</v>
      </c>
      <c r="Q649" s="4">
        <v>0.583164281776215</v>
      </c>
      <c r="R649" s="4">
        <v>-0.00382818702888576</v>
      </c>
      <c r="S649" s="4">
        <v>-0.413675207082143</v>
      </c>
      <c r="T649" s="4">
        <v>0.224247555966823</v>
      </c>
      <c r="U649" s="4">
        <v>0.429062771468724</v>
      </c>
      <c r="V649" s="4">
        <v>811.098901098901</v>
      </c>
      <c r="W649" s="4">
        <v>801.428571428571</v>
      </c>
      <c r="X649" s="4">
        <v>800.21978021978</v>
      </c>
      <c r="Y649" s="4">
        <v>802.637362637362</v>
      </c>
      <c r="Z649" s="4">
        <v>740.58608058608</v>
      </c>
      <c r="AA649" s="4">
        <v>-0.27417</v>
      </c>
      <c r="AB649" s="4">
        <v>0.068359</v>
      </c>
      <c r="AC649" s="4">
        <v>0.968567</v>
      </c>
      <c r="AD649" s="4">
        <v>2.983246</v>
      </c>
      <c r="AE649" s="4">
        <v>-0.672913</v>
      </c>
      <c r="AF649" s="4">
        <v>-2.168274</v>
      </c>
      <c r="AG649" s="4">
        <v>1.0</v>
      </c>
      <c r="AH649" s="4">
        <v>1.0</v>
      </c>
      <c r="AI649" s="4">
        <v>1.0</v>
      </c>
      <c r="AJ649" s="4">
        <v>1.0</v>
      </c>
      <c r="AK649" s="4">
        <v>1.0</v>
      </c>
      <c r="AL649" s="4">
        <v>10.0</v>
      </c>
      <c r="AM649" s="1"/>
      <c r="AN649" s="1"/>
      <c r="AO649" s="1"/>
    </row>
    <row r="650">
      <c r="A650" s="2">
        <v>44270.81807115741</v>
      </c>
      <c r="B650" s="4">
        <v>0.455985017528203</v>
      </c>
      <c r="C650" s="4">
        <v>0.109002051413971</v>
      </c>
      <c r="D650" s="4">
        <v>0.336493712705415</v>
      </c>
      <c r="E650" s="4">
        <v>0.456578226102196</v>
      </c>
      <c r="F650" s="4">
        <v>0.405656801048171</v>
      </c>
      <c r="G650" s="4">
        <v>0.160640358437512</v>
      </c>
      <c r="H650" s="4">
        <v>0.441951937347243</v>
      </c>
      <c r="I650" s="4">
        <v>0.304918887468375</v>
      </c>
      <c r="J650" s="4">
        <v>1.13226106887217</v>
      </c>
      <c r="K650" s="4">
        <v>0.311981284468578</v>
      </c>
      <c r="L650" s="4">
        <v>0.824510412390599</v>
      </c>
      <c r="M650" s="4">
        <v>0.777685175786187</v>
      </c>
      <c r="N650" s="4">
        <v>0.382565916573059</v>
      </c>
      <c r="O650" s="4">
        <v>-0.0488095368575409</v>
      </c>
      <c r="P650" s="4">
        <v>0.710551335133285</v>
      </c>
      <c r="Q650" s="4">
        <v>0.485473789697822</v>
      </c>
      <c r="R650" s="4">
        <v>0.0601043098474097</v>
      </c>
      <c r="S650" s="4">
        <v>-0.37432706951445</v>
      </c>
      <c r="T650" s="4">
        <v>0.317145475284354</v>
      </c>
      <c r="U650" s="4">
        <v>0.346652306291487</v>
      </c>
      <c r="V650" s="4">
        <v>807.875457875457</v>
      </c>
      <c r="W650" s="4">
        <v>796.190476190476</v>
      </c>
      <c r="X650" s="4">
        <v>804.652014652014</v>
      </c>
      <c r="Y650" s="4">
        <v>800.21978021978</v>
      </c>
      <c r="Z650" s="4">
        <v>1003.69963369963</v>
      </c>
      <c r="AA650" s="4">
        <v>-0.290649</v>
      </c>
      <c r="AB650" s="4">
        <v>0.074951</v>
      </c>
      <c r="AC650" s="4">
        <v>0.968994</v>
      </c>
      <c r="AD650" s="4">
        <v>3.005676</v>
      </c>
      <c r="AE650" s="4">
        <v>-0.986938</v>
      </c>
      <c r="AF650" s="4">
        <v>-1.345825</v>
      </c>
      <c r="AG650" s="4">
        <v>1.0</v>
      </c>
      <c r="AH650" s="4">
        <v>1.0</v>
      </c>
      <c r="AI650" s="4">
        <v>1.0</v>
      </c>
      <c r="AJ650" s="4">
        <v>1.0</v>
      </c>
      <c r="AK650" s="4">
        <v>1.0</v>
      </c>
      <c r="AL650" s="4">
        <v>10.0</v>
      </c>
      <c r="AM650" s="1"/>
      <c r="AN650" s="1"/>
      <c r="AO650" s="1"/>
    </row>
    <row r="651">
      <c r="A651" s="2">
        <v>44270.81808273148</v>
      </c>
      <c r="B651" s="4">
        <v>0.621211240038294</v>
      </c>
      <c r="C651" s="4">
        <v>-0.0863042140900893</v>
      </c>
      <c r="D651" s="4">
        <v>0.4099963628941</v>
      </c>
      <c r="E651" s="4">
        <v>0.330062319064796</v>
      </c>
      <c r="F651" s="4">
        <v>0.45978868408413</v>
      </c>
      <c r="G651" s="4">
        <v>0.0565406535395325</v>
      </c>
      <c r="H651" s="4">
        <v>0.358910957893994</v>
      </c>
      <c r="I651" s="4">
        <v>0.21661681189945</v>
      </c>
      <c r="J651" s="4">
        <v>1.27522995697378</v>
      </c>
      <c r="K651" s="4">
        <v>0.284782763661702</v>
      </c>
      <c r="L651" s="4">
        <v>0.955926809469023</v>
      </c>
      <c r="M651" s="4">
        <v>0.607136257462078</v>
      </c>
      <c r="N651" s="4">
        <v>0.303549859149252</v>
      </c>
      <c r="O651" s="4">
        <v>0.0250933322944402</v>
      </c>
      <c r="P651" s="4">
        <v>0.631135356654739</v>
      </c>
      <c r="Q651" s="4">
        <v>0.537696854152031</v>
      </c>
      <c r="R651" s="4">
        <v>0.0145776958948485</v>
      </c>
      <c r="S651" s="4">
        <v>-0.459227097938437</v>
      </c>
      <c r="T651" s="4">
        <v>0.181618598725896</v>
      </c>
      <c r="U651" s="4">
        <v>0.241885403722742</v>
      </c>
      <c r="V651" s="4">
        <v>788.131868131868</v>
      </c>
      <c r="W651" s="4">
        <v>803.040293040293</v>
      </c>
      <c r="X651" s="4">
        <v>793.369963369963</v>
      </c>
      <c r="Y651" s="4">
        <v>802.637362637362</v>
      </c>
      <c r="Z651" s="4">
        <v>893.296703296703</v>
      </c>
      <c r="AA651" s="4">
        <v>-0.316467</v>
      </c>
      <c r="AB651" s="4">
        <v>0.088257</v>
      </c>
      <c r="AC651" s="4">
        <v>0.948425</v>
      </c>
      <c r="AD651" s="4">
        <v>4.052429</v>
      </c>
      <c r="AE651" s="4">
        <v>0.792542</v>
      </c>
      <c r="AF651" s="4">
        <v>0.777588</v>
      </c>
      <c r="AG651" s="4">
        <v>1.0</v>
      </c>
      <c r="AH651" s="4">
        <v>1.0</v>
      </c>
      <c r="AI651" s="4">
        <v>1.0</v>
      </c>
      <c r="AJ651" s="4">
        <v>1.0</v>
      </c>
      <c r="AK651" s="4">
        <v>1.0</v>
      </c>
      <c r="AL651" s="4">
        <v>10.0</v>
      </c>
      <c r="AM651" s="1"/>
      <c r="AN651" s="1"/>
      <c r="AO651" s="1"/>
    </row>
    <row r="652">
      <c r="A652" s="2">
        <v>44270.81809431713</v>
      </c>
      <c r="B652" s="4">
        <v>0.745201580800121</v>
      </c>
      <c r="C652" s="4">
        <v>-0.0076107176566663</v>
      </c>
      <c r="D652" s="4">
        <v>0.287348275189243</v>
      </c>
      <c r="E652" s="4">
        <v>0.395709879306943</v>
      </c>
      <c r="F652" s="4">
        <v>0.760862224040269</v>
      </c>
      <c r="G652" s="4">
        <v>-0.0555806178798743</v>
      </c>
      <c r="H652" s="4">
        <v>0.464921408248303</v>
      </c>
      <c r="I652" s="4">
        <v>0.211694964251465</v>
      </c>
      <c r="J652" s="4">
        <v>1.34171941663073</v>
      </c>
      <c r="K652" s="4">
        <v>0.310892910222697</v>
      </c>
      <c r="L652" s="4">
        <v>0.818965945975058</v>
      </c>
      <c r="M652" s="4">
        <v>0.632671513183743</v>
      </c>
      <c r="N652" s="4">
        <v>0.483575298125525</v>
      </c>
      <c r="O652" s="4">
        <v>-0.126339787862836</v>
      </c>
      <c r="P652" s="4">
        <v>0.597470221760549</v>
      </c>
      <c r="Q652" s="4">
        <v>0.506852244404619</v>
      </c>
      <c r="R652" s="4">
        <v>0.0797065032251049</v>
      </c>
      <c r="S652" s="4">
        <v>-0.498617401673749</v>
      </c>
      <c r="T652" s="4">
        <v>0.123380034860632</v>
      </c>
      <c r="U652" s="4">
        <v>0.351719727699055</v>
      </c>
      <c r="V652" s="4">
        <v>802.234432234432</v>
      </c>
      <c r="W652" s="4">
        <v>801.025641025641</v>
      </c>
      <c r="X652" s="4">
        <v>810.29304029304</v>
      </c>
      <c r="Y652" s="4">
        <v>805.457875457875</v>
      </c>
      <c r="Z652" s="4">
        <v>766.776556776556</v>
      </c>
      <c r="AA652" s="4">
        <v>-0.338867</v>
      </c>
      <c r="AB652" s="4">
        <v>0.096375</v>
      </c>
      <c r="AC652" s="4">
        <v>0.947449</v>
      </c>
      <c r="AD652" s="4">
        <v>2.699127</v>
      </c>
      <c r="AE652" s="4">
        <v>-1.607513</v>
      </c>
      <c r="AF652" s="4">
        <v>-0.635529</v>
      </c>
      <c r="AG652" s="4">
        <v>1.0</v>
      </c>
      <c r="AH652" s="4">
        <v>1.0</v>
      </c>
      <c r="AI652" s="4">
        <v>1.0</v>
      </c>
      <c r="AJ652" s="4">
        <v>1.0</v>
      </c>
      <c r="AK652" s="4">
        <v>1.0</v>
      </c>
      <c r="AL652" s="4">
        <v>10.0</v>
      </c>
      <c r="AM652" s="1"/>
      <c r="AN652" s="1"/>
      <c r="AO652" s="1"/>
    </row>
    <row r="653">
      <c r="A653" s="2">
        <v>44270.81810590278</v>
      </c>
      <c r="B653" s="4">
        <v>0.232742447321372</v>
      </c>
      <c r="C653" s="4">
        <v>-0.152747900598449</v>
      </c>
      <c r="D653" s="4">
        <v>0.823689947910871</v>
      </c>
      <c r="E653" s="4">
        <v>0.301685152742841</v>
      </c>
      <c r="F653" s="4">
        <v>0.710935915788253</v>
      </c>
      <c r="G653" s="4">
        <v>0.243162810909868</v>
      </c>
      <c r="H653" s="4">
        <v>0.461466127606396</v>
      </c>
      <c r="I653" s="4">
        <v>0.0654368701014132</v>
      </c>
      <c r="J653" s="4">
        <v>1.1969663089495</v>
      </c>
      <c r="K653" s="4">
        <v>0.286310529018279</v>
      </c>
      <c r="L653" s="4">
        <v>0.835634085137071</v>
      </c>
      <c r="M653" s="4">
        <v>0.588017421684811</v>
      </c>
      <c r="N653" s="4">
        <v>0.556367013388482</v>
      </c>
      <c r="O653" s="4">
        <v>-0.181480958492495</v>
      </c>
      <c r="P653" s="4">
        <v>0.705524150011775</v>
      </c>
      <c r="Q653" s="4">
        <v>0.463981667201673</v>
      </c>
      <c r="R653" s="4">
        <v>-0.0518819974891476</v>
      </c>
      <c r="S653" s="4">
        <v>-0.386944062827918</v>
      </c>
      <c r="T653" s="4">
        <v>0.254867952183375</v>
      </c>
      <c r="U653" s="4">
        <v>0.337529199055531</v>
      </c>
      <c r="V653" s="4">
        <v>811.501831501831</v>
      </c>
      <c r="W653" s="4">
        <v>800.21978021978</v>
      </c>
      <c r="X653" s="4">
        <v>805.054945054945</v>
      </c>
      <c r="Y653" s="4">
        <v>814.322344322344</v>
      </c>
      <c r="Z653" s="4">
        <v>1022.63736263736</v>
      </c>
      <c r="AA653" s="4">
        <v>-0.334229</v>
      </c>
      <c r="AB653" s="4">
        <v>0.083984</v>
      </c>
      <c r="AC653" s="4">
        <v>0.948914</v>
      </c>
      <c r="AD653" s="4">
        <v>2.616882</v>
      </c>
      <c r="AE653" s="4">
        <v>-1.031799</v>
      </c>
      <c r="AF653" s="4">
        <v>-0.456085</v>
      </c>
      <c r="AG653" s="4">
        <v>1.0</v>
      </c>
      <c r="AH653" s="4">
        <v>1.0</v>
      </c>
      <c r="AI653" s="4">
        <v>1.0</v>
      </c>
      <c r="AJ653" s="4">
        <v>1.0</v>
      </c>
      <c r="AK653" s="4">
        <v>1.0</v>
      </c>
      <c r="AL653" s="4">
        <v>10.0</v>
      </c>
      <c r="AM653" s="1"/>
      <c r="AN653" s="1"/>
      <c r="AO653" s="1"/>
    </row>
    <row r="654">
      <c r="A654" s="2">
        <v>44270.81811746528</v>
      </c>
      <c r="B654" s="4">
        <v>0.0776516908389851</v>
      </c>
      <c r="C654" s="4">
        <v>-0.270533642592549</v>
      </c>
      <c r="D654" s="4">
        <v>0.816681281927729</v>
      </c>
      <c r="E654" s="4">
        <v>0.113655790019681</v>
      </c>
      <c r="F654" s="4">
        <v>0.493915876247427</v>
      </c>
      <c r="G654" s="4">
        <v>0.063759855937514</v>
      </c>
      <c r="H654" s="4">
        <v>0.481847151825022</v>
      </c>
      <c r="I654" s="4">
        <v>0.213020682351733</v>
      </c>
      <c r="J654" s="4">
        <v>1.01412072617197</v>
      </c>
      <c r="K654" s="4">
        <v>0.135785994616839</v>
      </c>
      <c r="L654" s="4">
        <v>0.781583839569298</v>
      </c>
      <c r="M654" s="4">
        <v>0.663176615069627</v>
      </c>
      <c r="N654" s="4">
        <v>0.520159263332168</v>
      </c>
      <c r="O654" s="4">
        <v>-0.142305001903336</v>
      </c>
      <c r="P654" s="4">
        <v>0.682911478953933</v>
      </c>
      <c r="Q654" s="4">
        <v>0.703856853386587</v>
      </c>
      <c r="R654" s="4">
        <v>-0.202923277341547</v>
      </c>
      <c r="S654" s="4">
        <v>-0.42847101433559</v>
      </c>
      <c r="T654" s="4">
        <v>0.190650931225889</v>
      </c>
      <c r="U654" s="4">
        <v>0.295809848856783</v>
      </c>
      <c r="V654" s="4">
        <v>801.428571428571</v>
      </c>
      <c r="W654" s="4">
        <v>799.816849816849</v>
      </c>
      <c r="X654" s="4">
        <v>791.355311355311</v>
      </c>
      <c r="Y654" s="4">
        <v>811.501831501831</v>
      </c>
      <c r="Z654" s="4">
        <v>862.673992673992</v>
      </c>
      <c r="AA654" s="4">
        <v>-0.325256</v>
      </c>
      <c r="AB654" s="4">
        <v>0.082336</v>
      </c>
      <c r="AC654" s="4">
        <v>0.949341</v>
      </c>
      <c r="AD654" s="4">
        <v>2.272949</v>
      </c>
      <c r="AE654" s="4">
        <v>-2.467346</v>
      </c>
      <c r="AF654" s="4">
        <v>-0.695343</v>
      </c>
      <c r="AG654" s="4">
        <v>1.0</v>
      </c>
      <c r="AH654" s="4">
        <v>1.0</v>
      </c>
      <c r="AI654" s="4">
        <v>1.0</v>
      </c>
      <c r="AJ654" s="4">
        <v>1.0</v>
      </c>
      <c r="AK654" s="4">
        <v>1.0</v>
      </c>
      <c r="AL654" s="4">
        <v>10.0</v>
      </c>
      <c r="AM654" s="1"/>
      <c r="AN654" s="1"/>
      <c r="AO654" s="1"/>
    </row>
    <row r="655">
      <c r="A655" s="2">
        <v>44270.818129074076</v>
      </c>
      <c r="B655" s="4">
        <v>0.434077705086999</v>
      </c>
      <c r="C655" s="4">
        <v>-0.121041508610616</v>
      </c>
      <c r="D655" s="4">
        <v>0.367278179390363</v>
      </c>
      <c r="E655" s="4">
        <v>0.0284826409466554</v>
      </c>
      <c r="F655" s="4">
        <v>0.490587461747067</v>
      </c>
      <c r="G655" s="4">
        <v>-0.410942911737783</v>
      </c>
      <c r="H655" s="4">
        <v>0.501495339054053</v>
      </c>
      <c r="I655" s="4">
        <v>0.251462425304168</v>
      </c>
      <c r="J655" s="4">
        <v>1.38670098229956</v>
      </c>
      <c r="K655" s="4">
        <v>0.16552732121923</v>
      </c>
      <c r="L655" s="4">
        <v>1.01404909170909</v>
      </c>
      <c r="M655" s="4">
        <v>0.906251825667225</v>
      </c>
      <c r="N655" s="4">
        <v>0.377055273115146</v>
      </c>
      <c r="O655" s="4">
        <v>-0.158753317044531</v>
      </c>
      <c r="P655" s="4">
        <v>0.657032444705455</v>
      </c>
      <c r="Q655" s="4">
        <v>0.525460195692587</v>
      </c>
      <c r="R655" s="4">
        <v>-0.058781751812314</v>
      </c>
      <c r="S655" s="4">
        <v>-0.397951913961978</v>
      </c>
      <c r="T655" s="4">
        <v>0.147270720834008</v>
      </c>
      <c r="U655" s="4">
        <v>0.355050875134418</v>
      </c>
      <c r="V655" s="4">
        <v>796.190476190476</v>
      </c>
      <c r="W655" s="4">
        <v>801.428571428571</v>
      </c>
      <c r="X655" s="4">
        <v>796.996336996337</v>
      </c>
      <c r="Y655" s="4">
        <v>798.205128205128</v>
      </c>
      <c r="Z655" s="4">
        <v>740.18315018315</v>
      </c>
      <c r="AA655" s="4">
        <v>-0.318237</v>
      </c>
      <c r="AB655" s="4">
        <v>0.07428</v>
      </c>
      <c r="AC655" s="4">
        <v>0.956116</v>
      </c>
      <c r="AD655" s="4">
        <v>2.302856</v>
      </c>
      <c r="AE655" s="4">
        <v>-1.42807</v>
      </c>
      <c r="AF655" s="4">
        <v>-0.620575</v>
      </c>
      <c r="AG655" s="4">
        <v>1.0</v>
      </c>
      <c r="AH655" s="4">
        <v>1.0</v>
      </c>
      <c r="AI655" s="4">
        <v>1.0</v>
      </c>
      <c r="AJ655" s="4">
        <v>1.0</v>
      </c>
      <c r="AK655" s="4">
        <v>1.0</v>
      </c>
      <c r="AL655" s="4">
        <v>10.0</v>
      </c>
      <c r="AM655" s="1"/>
      <c r="AN655" s="1"/>
      <c r="AO655" s="1"/>
    </row>
    <row r="656">
      <c r="A656" s="2">
        <v>44270.81814060185</v>
      </c>
      <c r="B656" s="4">
        <v>0.476581812938885</v>
      </c>
      <c r="C656" s="4">
        <v>-0.0916967491226111</v>
      </c>
      <c r="D656" s="4">
        <v>0.968574433627038</v>
      </c>
      <c r="E656" s="4">
        <v>0.0435340568154142</v>
      </c>
      <c r="F656" s="4">
        <v>0.202073464095969</v>
      </c>
      <c r="G656" s="4">
        <v>-0.126127548531479</v>
      </c>
      <c r="H656" s="4">
        <v>0.833577765885161</v>
      </c>
      <c r="I656" s="4">
        <v>0.139376978661452</v>
      </c>
      <c r="J656" s="4">
        <v>1.25773241248908</v>
      </c>
      <c r="K656" s="4">
        <v>0.361711769726351</v>
      </c>
      <c r="L656" s="4">
        <v>1.02967009092411</v>
      </c>
      <c r="M656" s="4">
        <v>0.757889718865806</v>
      </c>
      <c r="N656" s="4">
        <v>0.341240326425864</v>
      </c>
      <c r="O656" s="4">
        <v>-0.155031905257599</v>
      </c>
      <c r="P656" s="4">
        <v>0.679132463299391</v>
      </c>
      <c r="Q656" s="4">
        <v>0.359164590911947</v>
      </c>
      <c r="R656" s="4">
        <v>-0.0868383609092276</v>
      </c>
      <c r="S656" s="4">
        <v>-0.406446826165074</v>
      </c>
      <c r="T656" s="4">
        <v>0.202822653863122</v>
      </c>
      <c r="U656" s="4">
        <v>0.46285079648572</v>
      </c>
      <c r="V656" s="4">
        <v>807.069597069597</v>
      </c>
      <c r="W656" s="4">
        <v>803.443223443223</v>
      </c>
      <c r="X656" s="4">
        <v>781.282051282051</v>
      </c>
      <c r="Y656" s="4">
        <v>811.501831501831</v>
      </c>
      <c r="Z656" s="4">
        <v>1013.77289377289</v>
      </c>
      <c r="AA656" s="4">
        <v>-0.308594</v>
      </c>
      <c r="AB656" s="4">
        <v>0.079651</v>
      </c>
      <c r="AC656" s="4">
        <v>0.963867</v>
      </c>
      <c r="AD656" s="4">
        <v>1.839294</v>
      </c>
      <c r="AE656" s="4">
        <v>-2.616882</v>
      </c>
      <c r="AF656" s="4">
        <v>0.829926</v>
      </c>
      <c r="AG656" s="4">
        <v>1.0</v>
      </c>
      <c r="AH656" s="4">
        <v>1.0</v>
      </c>
      <c r="AI656" s="4">
        <v>1.0</v>
      </c>
      <c r="AJ656" s="4">
        <v>1.0</v>
      </c>
      <c r="AK656" s="4">
        <v>1.0</v>
      </c>
      <c r="AL656" s="4">
        <v>10.0</v>
      </c>
      <c r="AM656" s="1"/>
      <c r="AN656" s="1"/>
      <c r="AO656" s="1"/>
    </row>
    <row r="657">
      <c r="A657" s="2">
        <v>44270.818152280095</v>
      </c>
      <c r="B657" s="4">
        <v>0.190152751450588</v>
      </c>
      <c r="C657" s="4">
        <v>-0.109186479717526</v>
      </c>
      <c r="D657" s="4">
        <v>0.773085015003879</v>
      </c>
      <c r="E657" s="4">
        <v>-0.0312946184211342</v>
      </c>
      <c r="F657" s="4">
        <v>0.19085997294826</v>
      </c>
      <c r="G657" s="4">
        <v>0.0363293721507051</v>
      </c>
      <c r="H657" s="4">
        <v>0.732128666975829</v>
      </c>
      <c r="I657" s="4">
        <v>0.0210185703852203</v>
      </c>
      <c r="J657" s="4">
        <v>1.11055584726069</v>
      </c>
      <c r="K657" s="4">
        <v>0.471712363511911</v>
      </c>
      <c r="L657" s="4">
        <v>0.827578613750316</v>
      </c>
      <c r="M657" s="4">
        <v>0.828755791993866</v>
      </c>
      <c r="N657" s="4">
        <v>0.344748021270616</v>
      </c>
      <c r="O657" s="4">
        <v>-0.0092287808012785</v>
      </c>
      <c r="P657" s="4">
        <v>0.673084962971986</v>
      </c>
      <c r="Q657" s="4">
        <v>0.352416312039306</v>
      </c>
      <c r="R657" s="4">
        <v>-0.0860894095209717</v>
      </c>
      <c r="S657" s="4">
        <v>-0.408508180740042</v>
      </c>
      <c r="T657" s="4">
        <v>0.333591229078561</v>
      </c>
      <c r="U657" s="4">
        <v>0.318730165754083</v>
      </c>
      <c r="V657" s="4">
        <v>809.487179487179</v>
      </c>
      <c r="W657" s="4">
        <v>795.384615384615</v>
      </c>
      <c r="X657" s="4">
        <v>792.967032967033</v>
      </c>
      <c r="Y657" s="4">
        <v>801.831501831501</v>
      </c>
      <c r="Z657" s="4">
        <v>841.721611721611</v>
      </c>
      <c r="AA657" s="4">
        <v>-0.30896</v>
      </c>
      <c r="AB657" s="4">
        <v>0.062256</v>
      </c>
      <c r="AC657" s="4">
        <v>0.95697</v>
      </c>
      <c r="AD657" s="4">
        <v>2.50473</v>
      </c>
      <c r="AE657" s="4">
        <v>-1.315918</v>
      </c>
      <c r="AF657" s="4">
        <v>-0.328979</v>
      </c>
      <c r="AG657" s="4">
        <v>1.0</v>
      </c>
      <c r="AH657" s="4">
        <v>1.0</v>
      </c>
      <c r="AI657" s="4">
        <v>1.0</v>
      </c>
      <c r="AJ657" s="4">
        <v>1.0</v>
      </c>
      <c r="AK657" s="4">
        <v>1.0</v>
      </c>
      <c r="AL657" s="4">
        <v>10.0</v>
      </c>
      <c r="AM657" s="1"/>
      <c r="AN657" s="1"/>
      <c r="AO657" s="1"/>
    </row>
    <row r="658">
      <c r="A658" s="2">
        <v>44270.81816375</v>
      </c>
      <c r="B658" s="4">
        <v>0.435374056672725</v>
      </c>
      <c r="C658" s="4">
        <v>-0.364931845340543</v>
      </c>
      <c r="D658" s="4">
        <v>0.63626248083559</v>
      </c>
      <c r="E658" s="4">
        <v>-0.138029101789749</v>
      </c>
      <c r="F658" s="4">
        <v>0.604597670906424</v>
      </c>
      <c r="G658" s="4">
        <v>-0.0856696824563447</v>
      </c>
      <c r="H658" s="4">
        <v>0.750720468541383</v>
      </c>
      <c r="I658" s="4">
        <v>0.348314289115219</v>
      </c>
      <c r="J658" s="4">
        <v>1.55151635104821</v>
      </c>
      <c r="K658" s="4">
        <v>-0.011290093126657</v>
      </c>
      <c r="L658" s="4">
        <v>0.938989220865451</v>
      </c>
      <c r="M658" s="4">
        <v>1.33348117872728</v>
      </c>
      <c r="N658" s="4">
        <v>0.511263537395948</v>
      </c>
      <c r="O658" s="4">
        <v>0.00518813764018484</v>
      </c>
      <c r="P658" s="4">
        <v>0.628413596411963</v>
      </c>
      <c r="Q658" s="4">
        <v>0.540885410149747</v>
      </c>
      <c r="R658" s="4">
        <v>0.00626832087568076</v>
      </c>
      <c r="S658" s="4">
        <v>-0.354105321485163</v>
      </c>
      <c r="T658" s="4">
        <v>0.290188325982017</v>
      </c>
      <c r="U658" s="4">
        <v>0.253706321787547</v>
      </c>
      <c r="V658" s="4">
        <v>785.714285714285</v>
      </c>
      <c r="W658" s="4">
        <v>796.593406593406</v>
      </c>
      <c r="X658" s="4">
        <v>794.981684981685</v>
      </c>
      <c r="Y658" s="4">
        <v>785.311355311355</v>
      </c>
      <c r="Z658" s="4">
        <v>699.487179487179</v>
      </c>
      <c r="AA658" s="4">
        <v>-0.293335</v>
      </c>
      <c r="AB658" s="4">
        <v>0.061646</v>
      </c>
      <c r="AC658" s="4">
        <v>0.964417</v>
      </c>
      <c r="AD658" s="4">
        <v>2.85614</v>
      </c>
      <c r="AE658" s="4">
        <v>-1.562653</v>
      </c>
      <c r="AF658" s="4">
        <v>-0.575714</v>
      </c>
      <c r="AG658" s="4">
        <v>1.0</v>
      </c>
      <c r="AH658" s="4">
        <v>1.0</v>
      </c>
      <c r="AI658" s="4">
        <v>1.0</v>
      </c>
      <c r="AJ658" s="4">
        <v>1.0</v>
      </c>
      <c r="AK658" s="4">
        <v>1.0</v>
      </c>
      <c r="AL658" s="4">
        <v>10.0</v>
      </c>
      <c r="AM658" s="1"/>
      <c r="AN658" s="1"/>
      <c r="AO658" s="1"/>
    </row>
    <row r="659">
      <c r="A659" s="2">
        <v>44270.81817532407</v>
      </c>
      <c r="B659" s="4">
        <v>0.458776883408284</v>
      </c>
      <c r="C659" s="4">
        <v>-0.0561177028043111</v>
      </c>
      <c r="D659" s="4">
        <v>0.888640837511113</v>
      </c>
      <c r="E659" s="4">
        <v>0.182973052116342</v>
      </c>
      <c r="F659" s="4">
        <v>0.783171708537161</v>
      </c>
      <c r="G659" s="4">
        <v>-0.246575940268664</v>
      </c>
      <c r="H659" s="4">
        <v>0.631368144436923</v>
      </c>
      <c r="I659" s="4">
        <v>0.572634270376247</v>
      </c>
      <c r="J659" s="4">
        <v>1.55043544562714</v>
      </c>
      <c r="K659" s="4">
        <v>0.276725112306687</v>
      </c>
      <c r="L659" s="4">
        <v>0.819582906376701</v>
      </c>
      <c r="M659" s="4">
        <v>1.33483984128312</v>
      </c>
      <c r="N659" s="4">
        <v>0.408424312283881</v>
      </c>
      <c r="O659" s="4">
        <v>0.0404787150807898</v>
      </c>
      <c r="P659" s="4">
        <v>0.519981708026491</v>
      </c>
      <c r="Q659" s="4">
        <v>0.559860129199907</v>
      </c>
      <c r="R659" s="4">
        <v>-0.0058406282338548</v>
      </c>
      <c r="S659" s="4">
        <v>-0.35105802465975</v>
      </c>
      <c r="T659" s="4">
        <v>0.178817933331102</v>
      </c>
      <c r="U659" s="4">
        <v>0.356479574697266</v>
      </c>
      <c r="V659" s="4">
        <v>813.919413919414</v>
      </c>
      <c r="W659" s="4">
        <v>802.234432234432</v>
      </c>
      <c r="X659" s="4">
        <v>770.80586080586</v>
      </c>
      <c r="Y659" s="4">
        <v>790.952380952381</v>
      </c>
      <c r="Z659" s="4">
        <v>966.630036630036</v>
      </c>
      <c r="AA659" s="4">
        <v>-0.29187</v>
      </c>
      <c r="AB659" s="4">
        <v>0.054626</v>
      </c>
      <c r="AC659" s="4">
        <v>0.96759</v>
      </c>
      <c r="AD659" s="4">
        <v>2.392578</v>
      </c>
      <c r="AE659" s="4">
        <v>-1.958923</v>
      </c>
      <c r="AF659" s="4">
        <v>-0.70282</v>
      </c>
      <c r="AG659" s="4">
        <v>1.0</v>
      </c>
      <c r="AH659" s="4">
        <v>1.0</v>
      </c>
      <c r="AI659" s="4">
        <v>1.0</v>
      </c>
      <c r="AJ659" s="4">
        <v>1.0</v>
      </c>
      <c r="AK659" s="4">
        <v>1.0</v>
      </c>
      <c r="AL659" s="4">
        <v>10.0</v>
      </c>
      <c r="AM659" s="1"/>
      <c r="AN659" s="1"/>
      <c r="AO659" s="1"/>
    </row>
    <row r="660">
      <c r="A660" s="2">
        <v>44270.81818693287</v>
      </c>
      <c r="B660" s="4">
        <v>0.438614125832762</v>
      </c>
      <c r="C660" s="4">
        <v>0.27705619134702</v>
      </c>
      <c r="D660" s="4">
        <v>0.971727960852907</v>
      </c>
      <c r="E660" s="4">
        <v>0.506676084708804</v>
      </c>
      <c r="F660" s="4">
        <v>0.713524181619971</v>
      </c>
      <c r="G660" s="4">
        <v>-0.143204165520137</v>
      </c>
      <c r="H660" s="4">
        <v>0.798568535683668</v>
      </c>
      <c r="I660" s="4">
        <v>0.667017367157631</v>
      </c>
      <c r="J660" s="4">
        <v>1.37202734114293</v>
      </c>
      <c r="K660" s="4">
        <v>0.154177668387097</v>
      </c>
      <c r="L660" s="4">
        <v>0.735021697341387</v>
      </c>
      <c r="M660" s="4">
        <v>1.38045571167837</v>
      </c>
      <c r="N660" s="4">
        <v>0.490081089921803</v>
      </c>
      <c r="O660" s="4">
        <v>-0.0323292735033107</v>
      </c>
      <c r="P660" s="4">
        <v>0.673018560082486</v>
      </c>
      <c r="Q660" s="4">
        <v>0.534072751908915</v>
      </c>
      <c r="R660" s="4">
        <v>0.0023212009908556</v>
      </c>
      <c r="S660" s="4">
        <v>-0.39378932059913</v>
      </c>
      <c r="T660" s="4">
        <v>0.142146152811808</v>
      </c>
      <c r="U660" s="4">
        <v>0.277149063210365</v>
      </c>
      <c r="V660" s="4">
        <v>811.904761904761</v>
      </c>
      <c r="W660" s="4">
        <v>801.428571428571</v>
      </c>
      <c r="X660" s="4">
        <v>774.835164835164</v>
      </c>
      <c r="Y660" s="4">
        <v>796.190476190476</v>
      </c>
      <c r="Z660" s="4">
        <v>853.809523809523</v>
      </c>
      <c r="AA660" s="4">
        <v>-0.27179</v>
      </c>
      <c r="AB660" s="4">
        <v>0.052185</v>
      </c>
      <c r="AC660" s="4">
        <v>0.972412</v>
      </c>
      <c r="AD660" s="4">
        <v>2.878571</v>
      </c>
      <c r="AE660" s="4">
        <v>-1.495361</v>
      </c>
      <c r="AF660" s="4">
        <v>-1.271057</v>
      </c>
      <c r="AG660" s="4">
        <v>1.0</v>
      </c>
      <c r="AH660" s="4">
        <v>1.0</v>
      </c>
      <c r="AI660" s="4">
        <v>1.0</v>
      </c>
      <c r="AJ660" s="4">
        <v>1.0</v>
      </c>
      <c r="AK660" s="4">
        <v>1.0</v>
      </c>
      <c r="AL660" s="4">
        <v>15.0</v>
      </c>
      <c r="AM660" s="1"/>
      <c r="AN660" s="1"/>
      <c r="AO660" s="1"/>
    </row>
    <row r="661">
      <c r="A661" s="2">
        <v>44270.818198472225</v>
      </c>
      <c r="B661" s="4">
        <v>0.516199222720644</v>
      </c>
      <c r="C661" s="4">
        <v>0.224987497337658</v>
      </c>
      <c r="D661" s="4">
        <v>0.793575228840727</v>
      </c>
      <c r="E661" s="4">
        <v>0.363562047358346</v>
      </c>
      <c r="F661" s="4">
        <v>0.766917218645183</v>
      </c>
      <c r="G661" s="4">
        <v>-0.0415608431225466</v>
      </c>
      <c r="H661" s="4">
        <v>0.696536429356687</v>
      </c>
      <c r="I661" s="4">
        <v>0.492202370515637</v>
      </c>
      <c r="J661" s="4">
        <v>1.39484219934807</v>
      </c>
      <c r="K661" s="4">
        <v>0.199433539692723</v>
      </c>
      <c r="L661" s="4">
        <v>0.782208942776639</v>
      </c>
      <c r="M661" s="4">
        <v>1.3793552628439</v>
      </c>
      <c r="N661" s="4">
        <v>0.60723723306229</v>
      </c>
      <c r="O661" s="4">
        <v>0.0503551549544819</v>
      </c>
      <c r="P661" s="4">
        <v>0.646630587259659</v>
      </c>
      <c r="Q661" s="4">
        <v>0.495252215376507</v>
      </c>
      <c r="R661" s="4">
        <v>0.141615884343848</v>
      </c>
      <c r="S661" s="4">
        <v>-0.330383731743221</v>
      </c>
      <c r="T661" s="4">
        <v>0.227122402433049</v>
      </c>
      <c r="U661" s="4">
        <v>0.280289389258669</v>
      </c>
      <c r="V661" s="4">
        <v>774.432234432234</v>
      </c>
      <c r="W661" s="4">
        <v>792.967032967033</v>
      </c>
      <c r="X661" s="4">
        <v>771.208791208791</v>
      </c>
      <c r="Y661" s="4">
        <v>775.641025641025</v>
      </c>
      <c r="Z661" s="4">
        <v>726.483516483516</v>
      </c>
      <c r="AA661" s="4">
        <v>-0.252869</v>
      </c>
      <c r="AB661" s="4">
        <v>0.053711</v>
      </c>
      <c r="AC661" s="4">
        <v>0.977722</v>
      </c>
      <c r="AD661" s="4">
        <v>3.424377</v>
      </c>
      <c r="AE661" s="4">
        <v>-2.863617</v>
      </c>
      <c r="AF661" s="4">
        <v>-0.710297</v>
      </c>
      <c r="AG661" s="4">
        <v>1.0</v>
      </c>
      <c r="AH661" s="4">
        <v>1.0</v>
      </c>
      <c r="AI661" s="4">
        <v>1.0</v>
      </c>
      <c r="AJ661" s="4">
        <v>1.0</v>
      </c>
      <c r="AK661" s="4">
        <v>1.0</v>
      </c>
      <c r="AL661" s="4">
        <v>15.0</v>
      </c>
      <c r="AM661" s="1"/>
      <c r="AN661" s="1"/>
      <c r="AO661" s="1"/>
    </row>
    <row r="662">
      <c r="A662" s="2">
        <v>44270.818210046295</v>
      </c>
      <c r="B662" s="4">
        <v>0.564133428996125</v>
      </c>
      <c r="C662" s="4">
        <v>-0.120915630842586</v>
      </c>
      <c r="D662" s="4">
        <v>0.993958610450278</v>
      </c>
      <c r="E662" s="4">
        <v>0.105925638946624</v>
      </c>
      <c r="F662" s="4">
        <v>0.891046665391456</v>
      </c>
      <c r="G662" s="4">
        <v>0.10157076871501</v>
      </c>
      <c r="H662" s="4">
        <v>0.667978130331536</v>
      </c>
      <c r="I662" s="4">
        <v>0.429802624789115</v>
      </c>
      <c r="J662" s="4">
        <v>1.33573197246311</v>
      </c>
      <c r="K662" s="4">
        <v>0.323026849168827</v>
      </c>
      <c r="L662" s="4">
        <v>1.03964252950133</v>
      </c>
      <c r="M662" s="4">
        <v>0.915799975079219</v>
      </c>
      <c r="N662" s="4">
        <v>0.475997682955433</v>
      </c>
      <c r="O662" s="4">
        <v>0.0630519157405502</v>
      </c>
      <c r="P662" s="4">
        <v>0.552902163894057</v>
      </c>
      <c r="Q662" s="4">
        <v>0.285254157056154</v>
      </c>
      <c r="R662" s="4">
        <v>-0.0489256816146552</v>
      </c>
      <c r="S662" s="4">
        <v>-0.301430202422173</v>
      </c>
      <c r="T662" s="4">
        <v>0.25347078359311</v>
      </c>
      <c r="U662" s="4">
        <v>0.288569564523371</v>
      </c>
      <c r="V662" s="4">
        <v>795.384615384615</v>
      </c>
      <c r="W662" s="4">
        <v>792.564102564102</v>
      </c>
      <c r="X662" s="4">
        <v>788.131868131868</v>
      </c>
      <c r="Y662" s="4">
        <v>806.263736263736</v>
      </c>
      <c r="Z662" s="4">
        <v>1086.30036630036</v>
      </c>
      <c r="AA662" s="4">
        <v>-0.207092</v>
      </c>
      <c r="AB662" s="4">
        <v>0.040649</v>
      </c>
      <c r="AC662" s="4">
        <v>0.990845</v>
      </c>
      <c r="AD662" s="4">
        <v>4.231873</v>
      </c>
      <c r="AE662" s="4">
        <v>-2.594452</v>
      </c>
      <c r="AF662" s="4">
        <v>-2.235565</v>
      </c>
      <c r="AG662" s="4">
        <v>1.0</v>
      </c>
      <c r="AH662" s="4">
        <v>1.0</v>
      </c>
      <c r="AI662" s="4">
        <v>1.0</v>
      </c>
      <c r="AJ662" s="4">
        <v>1.0</v>
      </c>
      <c r="AK662" s="4">
        <v>1.0</v>
      </c>
      <c r="AL662" s="4">
        <v>15.0</v>
      </c>
      <c r="AM662" s="1"/>
      <c r="AN662" s="1"/>
      <c r="AO662" s="1"/>
    </row>
    <row r="663">
      <c r="A663" s="2">
        <v>44270.81822162037</v>
      </c>
      <c r="B663" s="4">
        <v>0.411640536312898</v>
      </c>
      <c r="C663" s="4">
        <v>0.222882299753687</v>
      </c>
      <c r="D663" s="4">
        <v>0.913774959227318</v>
      </c>
      <c r="E663" s="4">
        <v>0.35254996189298</v>
      </c>
      <c r="F663" s="4">
        <v>0.726622988711652</v>
      </c>
      <c r="G663" s="4">
        <v>0.00649437090471086</v>
      </c>
      <c r="H663" s="4">
        <v>0.553355365686597</v>
      </c>
      <c r="I663" s="4">
        <v>0.603667655102155</v>
      </c>
      <c r="J663" s="4">
        <v>1.42821589405476</v>
      </c>
      <c r="K663" s="4">
        <v>0.320211949979713</v>
      </c>
      <c r="L663" s="4">
        <v>1.06464228419074</v>
      </c>
      <c r="M663" s="4">
        <v>1.28992699270983</v>
      </c>
      <c r="N663" s="4">
        <v>0.510687632849529</v>
      </c>
      <c r="O663" s="4">
        <v>0.0076432990446728</v>
      </c>
      <c r="P663" s="4">
        <v>0.596284799405179</v>
      </c>
      <c r="Q663" s="4">
        <v>0.503201785013653</v>
      </c>
      <c r="R663" s="4">
        <v>-0.0734581291760836</v>
      </c>
      <c r="S663" s="4">
        <v>-0.389170519140737</v>
      </c>
      <c r="T663" s="4">
        <v>0.0450332499231765</v>
      </c>
      <c r="U663" s="4">
        <v>0.399673936415847</v>
      </c>
      <c r="V663" s="4">
        <v>793.369963369963</v>
      </c>
      <c r="W663" s="4">
        <v>792.564102564102</v>
      </c>
      <c r="X663" s="4">
        <v>783.699633699633</v>
      </c>
      <c r="Y663" s="4">
        <v>796.996336996337</v>
      </c>
      <c r="Z663" s="4">
        <v>755.494505494505</v>
      </c>
      <c r="AA663" s="4">
        <v>-0.19104</v>
      </c>
      <c r="AB663" s="4">
        <v>0.047363</v>
      </c>
      <c r="AC663" s="4">
        <v>0.988708</v>
      </c>
      <c r="AD663" s="4">
        <v>2.220612</v>
      </c>
      <c r="AE663" s="4">
        <v>-2.542114</v>
      </c>
      <c r="AF663" s="4">
        <v>-1.271057</v>
      </c>
      <c r="AG663" s="4">
        <v>1.0</v>
      </c>
      <c r="AH663" s="4">
        <v>1.0</v>
      </c>
      <c r="AI663" s="4">
        <v>1.0</v>
      </c>
      <c r="AJ663" s="4">
        <v>1.0</v>
      </c>
      <c r="AK663" s="4">
        <v>1.0</v>
      </c>
      <c r="AL663" s="4">
        <v>15.0</v>
      </c>
      <c r="AM663" s="1"/>
      <c r="AN663" s="1"/>
      <c r="AO663" s="1"/>
    </row>
    <row r="664">
      <c r="A664" s="2">
        <v>44270.818233252314</v>
      </c>
      <c r="B664" s="4">
        <v>0.468208998494915</v>
      </c>
      <c r="C664" s="4">
        <v>0.0305861085672758</v>
      </c>
      <c r="D664" s="4">
        <v>0.316878100320473</v>
      </c>
      <c r="E664" s="4">
        <v>0.205192082574176</v>
      </c>
      <c r="F664" s="4">
        <v>0.519547943159801</v>
      </c>
      <c r="G664" s="4">
        <v>-0.0807414124548871</v>
      </c>
      <c r="H664" s="4">
        <v>0.434074508595625</v>
      </c>
      <c r="I664" s="4">
        <v>0.461636297021846</v>
      </c>
      <c r="J664" s="4">
        <v>1.28053299420664</v>
      </c>
      <c r="K664" s="4">
        <v>0.323492354553587</v>
      </c>
      <c r="L664" s="4">
        <v>1.07531265363551</v>
      </c>
      <c r="M664" s="4">
        <v>1.24895176142988</v>
      </c>
      <c r="N664" s="4">
        <v>0.422172632734719</v>
      </c>
      <c r="O664" s="4">
        <v>-0.0896546289825754</v>
      </c>
      <c r="P664" s="4">
        <v>0.581164144902426</v>
      </c>
      <c r="Q664" s="4">
        <v>0.585023553048159</v>
      </c>
      <c r="R664" s="4">
        <v>0.115433054901026</v>
      </c>
      <c r="S664" s="4">
        <v>-0.536504721428517</v>
      </c>
      <c r="T664" s="4">
        <v>0.172151191723229</v>
      </c>
      <c r="U664" s="4">
        <v>0.398227075109114</v>
      </c>
      <c r="V664" s="4">
        <v>803.846153846153</v>
      </c>
      <c r="W664" s="4">
        <v>799.413919413919</v>
      </c>
      <c r="X664" s="4">
        <v>794.981684981685</v>
      </c>
      <c r="Y664" s="4">
        <v>790.14652014652</v>
      </c>
      <c r="Z664" s="4">
        <v>754.285714285714</v>
      </c>
      <c r="AA664" s="4">
        <v>-0.194214</v>
      </c>
      <c r="AB664" s="4">
        <v>0.013916</v>
      </c>
      <c r="AC664" s="4">
        <v>0.988525</v>
      </c>
      <c r="AD664" s="4">
        <v>4.889832</v>
      </c>
      <c r="AE664" s="4">
        <v>-1.413116</v>
      </c>
      <c r="AF664" s="4">
        <v>-4.463654</v>
      </c>
      <c r="AG664" s="4">
        <v>1.0</v>
      </c>
      <c r="AH664" s="4">
        <v>1.0</v>
      </c>
      <c r="AI664" s="4">
        <v>1.0</v>
      </c>
      <c r="AJ664" s="4">
        <v>1.0</v>
      </c>
      <c r="AK664" s="4">
        <v>1.0</v>
      </c>
      <c r="AL664" s="4">
        <v>15.0</v>
      </c>
      <c r="AM664" s="1"/>
      <c r="AN664" s="1"/>
      <c r="AO664" s="1"/>
    </row>
    <row r="665">
      <c r="A665" s="2">
        <v>44270.81824476852</v>
      </c>
      <c r="B665" s="4">
        <v>0.394663421638339</v>
      </c>
      <c r="C665" s="4">
        <v>-0.18310322846017</v>
      </c>
      <c r="D665" s="4">
        <v>0.360016013433885</v>
      </c>
      <c r="E665" s="4">
        <v>0.0902026882200146</v>
      </c>
      <c r="F665" s="4">
        <v>0.462244081069775</v>
      </c>
      <c r="G665" s="4">
        <v>-0.0630713932166144</v>
      </c>
      <c r="H665" s="4">
        <v>0.376764116508606</v>
      </c>
      <c r="I665" s="4">
        <v>0.501317741274858</v>
      </c>
      <c r="J665" s="4">
        <v>1.14654375165605</v>
      </c>
      <c r="K665" s="4">
        <v>0.391543588478772</v>
      </c>
      <c r="L665" s="4">
        <v>1.11034872555549</v>
      </c>
      <c r="M665" s="4">
        <v>1.04390885182865</v>
      </c>
      <c r="N665" s="4">
        <v>0.428395305717004</v>
      </c>
      <c r="O665" s="4">
        <v>-0.202831589691379</v>
      </c>
      <c r="P665" s="4">
        <v>0.537106965461066</v>
      </c>
      <c r="Q665" s="4">
        <v>0.59255182521379</v>
      </c>
      <c r="R665" s="4">
        <v>0.12175232524281</v>
      </c>
      <c r="S665" s="4">
        <v>-0.43232249678978</v>
      </c>
      <c r="T665" s="4">
        <v>0.334148419546345</v>
      </c>
      <c r="U665" s="4">
        <v>0.381605337878855</v>
      </c>
      <c r="V665" s="4">
        <v>817.142857142857</v>
      </c>
      <c r="W665" s="4">
        <v>794.578754578754</v>
      </c>
      <c r="X665" s="4">
        <v>802.637362637362</v>
      </c>
      <c r="Y665" s="4">
        <v>796.593406593406</v>
      </c>
      <c r="Z665" s="4">
        <v>982.747252747252</v>
      </c>
      <c r="AA665" s="4">
        <v>-0.195862</v>
      </c>
      <c r="AB665" s="4">
        <v>0.074585</v>
      </c>
      <c r="AC665" s="4">
        <v>0.994019</v>
      </c>
      <c r="AD665" s="4">
        <v>6.661835</v>
      </c>
      <c r="AE665" s="4">
        <v>-1.001892</v>
      </c>
      <c r="AF665" s="4">
        <v>0.657959</v>
      </c>
      <c r="AG665" s="4">
        <v>1.0</v>
      </c>
      <c r="AH665" s="4">
        <v>1.0</v>
      </c>
      <c r="AI665" s="4">
        <v>1.0</v>
      </c>
      <c r="AJ665" s="4">
        <v>1.0</v>
      </c>
      <c r="AK665" s="4">
        <v>1.0</v>
      </c>
      <c r="AL665" s="4">
        <v>15.0</v>
      </c>
      <c r="AM665" s="1"/>
      <c r="AN665" s="1"/>
      <c r="AO665" s="1"/>
    </row>
    <row r="666">
      <c r="A666" s="2">
        <v>44270.81825643519</v>
      </c>
      <c r="B666" s="4">
        <v>0.51038753638215</v>
      </c>
      <c r="C666" s="4">
        <v>0.337323451659151</v>
      </c>
      <c r="D666" s="4">
        <v>0.870489009790307</v>
      </c>
      <c r="E666" s="4">
        <v>0.151645844781454</v>
      </c>
      <c r="F666" s="4">
        <v>0.366198919950061</v>
      </c>
      <c r="G666" s="4">
        <v>0.0880540658225177</v>
      </c>
      <c r="H666" s="4">
        <v>0.495529267830325</v>
      </c>
      <c r="I666" s="4">
        <v>0.292044334321396</v>
      </c>
      <c r="J666" s="4">
        <v>0.889464506689981</v>
      </c>
      <c r="K666" s="4">
        <v>0.417544589817459</v>
      </c>
      <c r="L666" s="4">
        <v>0.727203931800761</v>
      </c>
      <c r="M666" s="4">
        <v>0.8106937576678</v>
      </c>
      <c r="N666" s="4">
        <v>0.499322703236978</v>
      </c>
      <c r="O666" s="4">
        <v>-0.0625701102991441</v>
      </c>
      <c r="P666" s="4">
        <v>0.71852442817875</v>
      </c>
      <c r="Q666" s="4">
        <v>0.485078049973033</v>
      </c>
      <c r="R666" s="4">
        <v>0.218519203417156</v>
      </c>
      <c r="S666" s="4">
        <v>-0.3871405839811</v>
      </c>
      <c r="T666" s="4">
        <v>0.217902311005482</v>
      </c>
      <c r="U666" s="4">
        <v>0.247145047984916</v>
      </c>
      <c r="V666" s="4">
        <v>803.040293040293</v>
      </c>
      <c r="W666" s="4">
        <v>791.355311355311</v>
      </c>
      <c r="X666" s="4">
        <v>789.743589743589</v>
      </c>
      <c r="Y666" s="4">
        <v>807.472527472527</v>
      </c>
      <c r="Z666" s="4">
        <v>750.65934065934</v>
      </c>
      <c r="AA666" s="4">
        <v>-0.200439</v>
      </c>
      <c r="AB666" s="4">
        <v>0.079346</v>
      </c>
      <c r="AC666" s="4">
        <v>0.985779</v>
      </c>
      <c r="AD666" s="4">
        <v>1.899109</v>
      </c>
      <c r="AE666" s="4">
        <v>-2.714081</v>
      </c>
      <c r="AF666" s="4">
        <v>-0.88974</v>
      </c>
      <c r="AG666" s="4">
        <v>1.0</v>
      </c>
      <c r="AH666" s="4">
        <v>1.0</v>
      </c>
      <c r="AI666" s="4">
        <v>1.0</v>
      </c>
      <c r="AJ666" s="4">
        <v>1.0</v>
      </c>
      <c r="AK666" s="4">
        <v>1.0</v>
      </c>
      <c r="AL666" s="4">
        <v>15.0</v>
      </c>
      <c r="AM666" s="1"/>
      <c r="AN666" s="1"/>
      <c r="AO666" s="1"/>
    </row>
    <row r="667">
      <c r="A667" s="2">
        <v>44270.818267916664</v>
      </c>
      <c r="B667" s="4">
        <v>0.633917267756504</v>
      </c>
      <c r="C667" s="4">
        <v>0.292847529491041</v>
      </c>
      <c r="D667" s="4">
        <v>0.912561153062612</v>
      </c>
      <c r="E667" s="4">
        <v>0.277010398211662</v>
      </c>
      <c r="F667" s="4">
        <v>0.426128850870051</v>
      </c>
      <c r="G667" s="4">
        <v>0.140466551573032</v>
      </c>
      <c r="H667" s="4">
        <v>0.65781893666151</v>
      </c>
      <c r="I667" s="4">
        <v>0.0525308027586813</v>
      </c>
      <c r="J667" s="4">
        <v>1.40732301819878</v>
      </c>
      <c r="K667" s="4">
        <v>0.344573533977868</v>
      </c>
      <c r="L667" s="4">
        <v>0.890329787857056</v>
      </c>
      <c r="M667" s="4">
        <v>0.971819815082288</v>
      </c>
      <c r="N667" s="4">
        <v>0.518265162170055</v>
      </c>
      <c r="O667" s="4">
        <v>0.0301856028232723</v>
      </c>
      <c r="P667" s="4">
        <v>0.624269667968649</v>
      </c>
      <c r="Q667" s="4">
        <v>0.45838074784256</v>
      </c>
      <c r="R667" s="4">
        <v>0.319359788769646</v>
      </c>
      <c r="S667" s="4">
        <v>-0.431896127219529</v>
      </c>
      <c r="T667" s="4">
        <v>0.19668618887747</v>
      </c>
      <c r="U667" s="4">
        <v>0.35968494715238</v>
      </c>
      <c r="V667" s="4">
        <v>803.443223443223</v>
      </c>
      <c r="W667" s="4">
        <v>794.578754578754</v>
      </c>
      <c r="X667" s="4">
        <v>788.131868131868</v>
      </c>
      <c r="Y667" s="4">
        <v>792.564102564102</v>
      </c>
      <c r="Z667" s="4">
        <v>751.868131868131</v>
      </c>
      <c r="AA667" s="4">
        <v>-0.194763</v>
      </c>
      <c r="AB667" s="4">
        <v>0.110962</v>
      </c>
      <c r="AC667" s="4">
        <v>0.986633</v>
      </c>
      <c r="AD667" s="4">
        <v>1.495361</v>
      </c>
      <c r="AE667" s="4">
        <v>-1.659851</v>
      </c>
      <c r="AF667" s="4">
        <v>-3.738403</v>
      </c>
      <c r="AG667" s="4">
        <v>1.0</v>
      </c>
      <c r="AH667" s="4">
        <v>1.0</v>
      </c>
      <c r="AI667" s="4">
        <v>1.0</v>
      </c>
      <c r="AJ667" s="4">
        <v>1.0</v>
      </c>
      <c r="AK667" s="4">
        <v>1.0</v>
      </c>
      <c r="AL667" s="4">
        <v>15.0</v>
      </c>
      <c r="AM667" s="1"/>
      <c r="AN667" s="1"/>
      <c r="AO667" s="1"/>
    </row>
    <row r="668">
      <c r="A668" s="2">
        <v>44270.81827949074</v>
      </c>
      <c r="B668" s="4">
        <v>0.608046518914415</v>
      </c>
      <c r="C668" s="4">
        <v>0.0884450985161196</v>
      </c>
      <c r="D668" s="4">
        <v>0.597533624853634</v>
      </c>
      <c r="E668" s="4">
        <v>0.316652241396599</v>
      </c>
      <c r="F668" s="4">
        <v>0.337801674651538</v>
      </c>
      <c r="G668" s="4">
        <v>-0.0360745283982947</v>
      </c>
      <c r="H668" s="4">
        <v>0.600697971418132</v>
      </c>
      <c r="I668" s="4">
        <v>0.175934600096858</v>
      </c>
      <c r="J668" s="4">
        <v>1.40732301819878</v>
      </c>
      <c r="K668" s="4">
        <v>0.3032316673208</v>
      </c>
      <c r="L668" s="4">
        <v>1.07837441030869</v>
      </c>
      <c r="M668" s="4">
        <v>0.999005618027517</v>
      </c>
      <c r="N668" s="4">
        <v>0.335138638942236</v>
      </c>
      <c r="O668" s="4">
        <v>0.0250352256994474</v>
      </c>
      <c r="P668" s="4">
        <v>0.484695884458694</v>
      </c>
      <c r="Q668" s="4">
        <v>0.385554139679326</v>
      </c>
      <c r="R668" s="4">
        <v>0.116132627005553</v>
      </c>
      <c r="S668" s="4">
        <v>-0.332667382525654</v>
      </c>
      <c r="T668" s="4">
        <v>0.245421827963054</v>
      </c>
      <c r="U668" s="4">
        <v>0.298021667710483</v>
      </c>
      <c r="V668" s="4">
        <v>796.190476190476</v>
      </c>
      <c r="W668" s="4">
        <v>799.816849816849</v>
      </c>
      <c r="X668" s="4">
        <v>785.714285714285</v>
      </c>
      <c r="Y668" s="4">
        <v>805.860805860805</v>
      </c>
      <c r="Z668" s="4">
        <v>1003.2967032967</v>
      </c>
      <c r="AA668" s="4">
        <v>-0.211365</v>
      </c>
      <c r="AB668" s="4">
        <v>0.096313</v>
      </c>
      <c r="AC668" s="4">
        <v>0.981506</v>
      </c>
      <c r="AD668" s="4">
        <v>2.459869</v>
      </c>
      <c r="AE668" s="4">
        <v>-1.286011</v>
      </c>
      <c r="AF668" s="4">
        <v>-1.24115</v>
      </c>
      <c r="AG668" s="4">
        <v>1.0</v>
      </c>
      <c r="AH668" s="4">
        <v>1.0</v>
      </c>
      <c r="AI668" s="4">
        <v>1.0</v>
      </c>
      <c r="AJ668" s="4">
        <v>1.0</v>
      </c>
      <c r="AK668" s="4">
        <v>1.0</v>
      </c>
      <c r="AL668" s="4">
        <v>15.0</v>
      </c>
      <c r="AM668" s="1"/>
      <c r="AN668" s="1"/>
      <c r="AO668" s="1"/>
    </row>
    <row r="669">
      <c r="A669" s="2">
        <v>44270.81829106482</v>
      </c>
      <c r="B669" s="4">
        <v>0.447852413257039</v>
      </c>
      <c r="C669" s="4">
        <v>0.489595533753117</v>
      </c>
      <c r="D669" s="4">
        <v>0.465176813739971</v>
      </c>
      <c r="E669" s="4">
        <v>0.32620761944152</v>
      </c>
      <c r="F669" s="4">
        <v>0.130086014840528</v>
      </c>
      <c r="G669" s="4">
        <v>-0.102384043079156</v>
      </c>
      <c r="H669" s="4">
        <v>0.73036439466128</v>
      </c>
      <c r="I669" s="4">
        <v>0.10998343527718</v>
      </c>
      <c r="J669" s="4">
        <v>1.05817379777842</v>
      </c>
      <c r="K669" s="4">
        <v>0.274781042727583</v>
      </c>
      <c r="L669" s="4">
        <v>1.0096357864866</v>
      </c>
      <c r="M669" s="4">
        <v>0.912632450901385</v>
      </c>
      <c r="N669" s="4">
        <v>0.347390289016291</v>
      </c>
      <c r="O669" s="4">
        <v>-0.103947258536548</v>
      </c>
      <c r="P669" s="4">
        <v>0.523361004120027</v>
      </c>
      <c r="Q669" s="4">
        <v>0.467005017497334</v>
      </c>
      <c r="R669" s="4">
        <v>0.0488041846033132</v>
      </c>
      <c r="S669" s="4">
        <v>-0.420522801640317</v>
      </c>
      <c r="T669" s="4">
        <v>0.0277535029759174</v>
      </c>
      <c r="U669" s="4">
        <v>0.271773323302233</v>
      </c>
      <c r="V669" s="4">
        <v>811.098901098901</v>
      </c>
      <c r="W669" s="4">
        <v>809.084249084249</v>
      </c>
      <c r="X669" s="4">
        <v>813.919413919414</v>
      </c>
      <c r="Y669" s="4">
        <v>813.919413919414</v>
      </c>
      <c r="Z669" s="4">
        <v>863.479853479853</v>
      </c>
      <c r="AA669" s="4">
        <v>-0.205078</v>
      </c>
      <c r="AB669" s="4">
        <v>0.075989</v>
      </c>
      <c r="AC669" s="4">
        <v>0.985535</v>
      </c>
      <c r="AD669" s="4">
        <v>3.065491</v>
      </c>
      <c r="AE669" s="4">
        <v>-3.267365</v>
      </c>
      <c r="AF669" s="4">
        <v>-3.349609</v>
      </c>
      <c r="AG669" s="4">
        <v>1.0</v>
      </c>
      <c r="AH669" s="4">
        <v>1.0</v>
      </c>
      <c r="AI669" s="4">
        <v>1.0</v>
      </c>
      <c r="AJ669" s="4">
        <v>1.0</v>
      </c>
      <c r="AK669" s="4">
        <v>1.0</v>
      </c>
      <c r="AL669" s="4">
        <v>15.0</v>
      </c>
      <c r="AM669" s="1"/>
      <c r="AN669" s="1"/>
      <c r="AO669" s="1"/>
    </row>
    <row r="670">
      <c r="A670" s="2">
        <v>44270.81830263889</v>
      </c>
      <c r="B670" s="4">
        <v>0.786648910678105</v>
      </c>
      <c r="C670" s="4">
        <v>0.413404670937351</v>
      </c>
      <c r="D670" s="4">
        <v>0.924624888902831</v>
      </c>
      <c r="E670" s="4">
        <v>0.641217062227193</v>
      </c>
      <c r="F670" s="4">
        <v>0.250454986587667</v>
      </c>
      <c r="G670" s="4">
        <v>-0.324741148538965</v>
      </c>
      <c r="H670" s="4">
        <v>0.938754322646113</v>
      </c>
      <c r="I670" s="4">
        <v>0.268859729644276</v>
      </c>
      <c r="J670" s="4">
        <v>1.22116255995598</v>
      </c>
      <c r="K670" s="4">
        <v>-0.0057207708070429</v>
      </c>
      <c r="L670" s="4">
        <v>1.12002925451575</v>
      </c>
      <c r="M670" s="4">
        <v>0.902807912650534</v>
      </c>
      <c r="N670" s="4">
        <v>0.470959092024024</v>
      </c>
      <c r="O670" s="4">
        <v>-0.368671682618086</v>
      </c>
      <c r="P670" s="4">
        <v>0.312975677757138</v>
      </c>
      <c r="Q670" s="4">
        <v>0.559939432982586</v>
      </c>
      <c r="R670" s="4">
        <v>0.0496990577775131</v>
      </c>
      <c r="S670" s="4">
        <v>-0.42346687561131</v>
      </c>
      <c r="T670" s="4">
        <v>0.0862628207221364</v>
      </c>
      <c r="U670" s="4">
        <v>0.295603095302929</v>
      </c>
      <c r="V670" s="4">
        <v>810.69597069597</v>
      </c>
      <c r="W670" s="4">
        <v>805.457875457875</v>
      </c>
      <c r="X670" s="4">
        <v>786.923076923076</v>
      </c>
      <c r="Y670" s="4">
        <v>796.996336996337</v>
      </c>
      <c r="Z670" s="4">
        <v>739.780219780219</v>
      </c>
      <c r="AA670" s="4">
        <v>-0.184143</v>
      </c>
      <c r="AB670" s="4">
        <v>0.076416</v>
      </c>
      <c r="AC670" s="4">
        <v>0.986877</v>
      </c>
      <c r="AD670" s="4">
        <v>-0.306549</v>
      </c>
      <c r="AE670" s="4">
        <v>-3.252411</v>
      </c>
      <c r="AF670" s="4">
        <v>-2.452393</v>
      </c>
      <c r="AG670" s="4">
        <v>1.0</v>
      </c>
      <c r="AH670" s="4">
        <v>1.0</v>
      </c>
      <c r="AI670" s="4">
        <v>1.0</v>
      </c>
      <c r="AJ670" s="4">
        <v>1.0</v>
      </c>
      <c r="AK670" s="4">
        <v>1.0</v>
      </c>
      <c r="AL670" s="4">
        <v>10.0</v>
      </c>
      <c r="AM670" s="1"/>
      <c r="AN670" s="1"/>
      <c r="AO670" s="1"/>
    </row>
    <row r="671">
      <c r="A671" s="2">
        <v>44270.818314212964</v>
      </c>
      <c r="B671" s="4">
        <v>0.754053805097626</v>
      </c>
      <c r="C671" s="4">
        <v>0.111857743532008</v>
      </c>
      <c r="D671" s="4">
        <v>0.654351918969143</v>
      </c>
      <c r="E671" s="4">
        <v>0.518601109961493</v>
      </c>
      <c r="F671" s="4">
        <v>0.269954362294675</v>
      </c>
      <c r="G671" s="4">
        <v>-0.347858950010097</v>
      </c>
      <c r="H671" s="4">
        <v>0.590037620121267</v>
      </c>
      <c r="I671" s="4">
        <v>0.220119095578583</v>
      </c>
      <c r="J671" s="4">
        <v>1.06304343090542</v>
      </c>
      <c r="K671" s="4">
        <v>0.0795884157886289</v>
      </c>
      <c r="L671" s="4">
        <v>1.01461498148849</v>
      </c>
      <c r="M671" s="4">
        <v>0.777773182688522</v>
      </c>
      <c r="N671" s="4">
        <v>0.375468681814041</v>
      </c>
      <c r="O671" s="4">
        <v>-0.00857954530566847</v>
      </c>
      <c r="P671" s="4">
        <v>0.593406231454148</v>
      </c>
      <c r="Q671" s="4">
        <v>0.60821317494724</v>
      </c>
      <c r="R671" s="4">
        <v>-0.0466691118379372</v>
      </c>
      <c r="S671" s="4">
        <v>-0.418761179692207</v>
      </c>
      <c r="T671" s="4">
        <v>0.287049271734483</v>
      </c>
      <c r="U671" s="4">
        <v>0.372837289959081</v>
      </c>
      <c r="V671" s="4">
        <v>799.010989010989</v>
      </c>
      <c r="W671" s="4">
        <v>788.131868131868</v>
      </c>
      <c r="X671" s="4">
        <v>789.340659340659</v>
      </c>
      <c r="Y671" s="4">
        <v>817.948717948718</v>
      </c>
      <c r="Z671" s="4">
        <v>1118.13186813186</v>
      </c>
      <c r="AA671" s="4">
        <v>-0.177734</v>
      </c>
      <c r="AB671" s="4">
        <v>0.063965</v>
      </c>
      <c r="AC671" s="4">
        <v>0.993286</v>
      </c>
      <c r="AD671" s="4">
        <v>3.775787</v>
      </c>
      <c r="AE671" s="4">
        <v>-2.011261</v>
      </c>
      <c r="AF671" s="4">
        <v>-0.545807</v>
      </c>
      <c r="AG671" s="4">
        <v>1.0</v>
      </c>
      <c r="AH671" s="4">
        <v>1.0</v>
      </c>
      <c r="AI671" s="4">
        <v>1.0</v>
      </c>
      <c r="AJ671" s="4">
        <v>1.0</v>
      </c>
      <c r="AK671" s="4">
        <v>1.0</v>
      </c>
      <c r="AL671" s="4">
        <v>10.0</v>
      </c>
      <c r="AM671" s="1"/>
      <c r="AN671" s="1"/>
      <c r="AO671" s="1"/>
    </row>
    <row r="672">
      <c r="A672" s="2">
        <v>44270.81832578704</v>
      </c>
      <c r="B672" s="4">
        <v>0.738024653783684</v>
      </c>
      <c r="C672" s="4">
        <v>-0.156715991271197</v>
      </c>
      <c r="D672" s="4">
        <v>0.558175959158824</v>
      </c>
      <c r="E672" s="4">
        <v>0.347247284782571</v>
      </c>
      <c r="F672" s="4">
        <v>0.237790953232289</v>
      </c>
      <c r="G672" s="4">
        <v>-0.170160243946087</v>
      </c>
      <c r="H672" s="4">
        <v>0.559452705731412</v>
      </c>
      <c r="I672" s="4">
        <v>0.00713887209143945</v>
      </c>
      <c r="J672" s="4">
        <v>1.13210246608223</v>
      </c>
      <c r="K672" s="4">
        <v>0.285783336223316</v>
      </c>
      <c r="L672" s="4">
        <v>0.948657571557898</v>
      </c>
      <c r="M672" s="4">
        <v>0.800038963396091</v>
      </c>
      <c r="N672" s="4">
        <v>0.335682616923486</v>
      </c>
      <c r="O672" s="4">
        <v>-0.00703593023381731</v>
      </c>
      <c r="P672" s="4">
        <v>0.608781329934544</v>
      </c>
      <c r="Q672" s="4">
        <v>0.566953228166708</v>
      </c>
      <c r="R672" s="4">
        <v>0.111875184575413</v>
      </c>
      <c r="S672" s="4">
        <v>-0.375219251628876</v>
      </c>
      <c r="T672" s="4">
        <v>0.220208018378536</v>
      </c>
      <c r="U672" s="4">
        <v>0.430642376832175</v>
      </c>
      <c r="V672" s="4">
        <v>800.21978021978</v>
      </c>
      <c r="W672" s="4">
        <v>796.996336996337</v>
      </c>
      <c r="X672" s="4">
        <v>803.846153846153</v>
      </c>
      <c r="Y672" s="4">
        <v>804.249084249084</v>
      </c>
      <c r="Z672" s="4">
        <v>674.102564102564</v>
      </c>
      <c r="AA672" s="4">
        <v>-0.195923</v>
      </c>
      <c r="AB672" s="4">
        <v>0.061218</v>
      </c>
      <c r="AC672" s="4">
        <v>0.989807</v>
      </c>
      <c r="AD672" s="4">
        <v>1.577606</v>
      </c>
      <c r="AE672" s="4">
        <v>-2.235565</v>
      </c>
      <c r="AF672" s="4">
        <v>2.519684</v>
      </c>
      <c r="AG672" s="4">
        <v>1.0</v>
      </c>
      <c r="AH672" s="4">
        <v>1.0</v>
      </c>
      <c r="AI672" s="4">
        <v>1.0</v>
      </c>
      <c r="AJ672" s="4">
        <v>1.0</v>
      </c>
      <c r="AK672" s="4">
        <v>1.0</v>
      </c>
      <c r="AL672" s="4">
        <v>10.0</v>
      </c>
      <c r="AM672" s="1"/>
      <c r="AN672" s="1"/>
      <c r="AO672" s="1"/>
    </row>
    <row r="673">
      <c r="A673" s="2">
        <v>44270.818337349534</v>
      </c>
      <c r="B673" s="4">
        <v>0.818059964132197</v>
      </c>
      <c r="C673" s="4">
        <v>0.101191679005283</v>
      </c>
      <c r="D673" s="4">
        <v>0.506030937174547</v>
      </c>
      <c r="E673" s="4">
        <v>0.237431202505039</v>
      </c>
      <c r="F673" s="4">
        <v>0.433809861288795</v>
      </c>
      <c r="G673" s="4">
        <v>-0.222323808511135</v>
      </c>
      <c r="H673" s="4">
        <v>0.719505809380381</v>
      </c>
      <c r="I673" s="4">
        <v>0.0539632311850316</v>
      </c>
      <c r="J673" s="4">
        <v>1.2910423830657</v>
      </c>
      <c r="K673" s="4">
        <v>0.37889450919041</v>
      </c>
      <c r="L673" s="4">
        <v>1.0084246410054</v>
      </c>
      <c r="M673" s="4">
        <v>1.08254237925055</v>
      </c>
      <c r="N673" s="4">
        <v>0.407059104980576</v>
      </c>
      <c r="O673" s="4">
        <v>-0.0634177917400698</v>
      </c>
      <c r="P673" s="4">
        <v>0.557059388609872</v>
      </c>
      <c r="Q673" s="4">
        <v>0.60939252726809</v>
      </c>
      <c r="R673" s="4">
        <v>0.186063474054852</v>
      </c>
      <c r="S673" s="4">
        <v>-0.569751137863804</v>
      </c>
      <c r="T673" s="4">
        <v>0.100212558273603</v>
      </c>
      <c r="U673" s="4">
        <v>0.362600927974837</v>
      </c>
      <c r="V673" s="4">
        <v>812.307692307692</v>
      </c>
      <c r="W673" s="4">
        <v>807.069597069597</v>
      </c>
      <c r="X673" s="4">
        <v>802.637362637362</v>
      </c>
      <c r="Y673" s="4">
        <v>813.113553113553</v>
      </c>
      <c r="Z673" s="4">
        <v>774.029304029304</v>
      </c>
      <c r="AA673" s="4">
        <v>-0.158203</v>
      </c>
      <c r="AB673" s="4">
        <v>0.031799</v>
      </c>
      <c r="AC673" s="4">
        <v>0.999939</v>
      </c>
      <c r="AD673" s="4">
        <v>1.876678</v>
      </c>
      <c r="AE673" s="4">
        <v>-2.901001</v>
      </c>
      <c r="AF673" s="4">
        <v>-2.183228</v>
      </c>
      <c r="AG673" s="4">
        <v>1.0</v>
      </c>
      <c r="AH673" s="4">
        <v>1.0</v>
      </c>
      <c r="AI673" s="4">
        <v>1.0</v>
      </c>
      <c r="AJ673" s="4">
        <v>1.0</v>
      </c>
      <c r="AK673" s="4">
        <v>1.0</v>
      </c>
      <c r="AL673" s="4">
        <v>10.0</v>
      </c>
      <c r="AM673" s="1"/>
      <c r="AN673" s="1"/>
      <c r="AO673" s="1"/>
    </row>
    <row r="674">
      <c r="A674" s="2">
        <v>44270.81834893519</v>
      </c>
      <c r="B674" s="4">
        <v>0.728304905993514</v>
      </c>
      <c r="C674" s="4">
        <v>0.391088228828868</v>
      </c>
      <c r="D674" s="4">
        <v>0.634947424886903</v>
      </c>
      <c r="E674" s="4">
        <v>0.266293107751146</v>
      </c>
      <c r="F674" s="4">
        <v>0.441186737149534</v>
      </c>
      <c r="G674" s="4">
        <v>0.0971633737694633</v>
      </c>
      <c r="H674" s="4">
        <v>0.808094772873093</v>
      </c>
      <c r="I674" s="4">
        <v>0.0181458547877872</v>
      </c>
      <c r="J674" s="4">
        <v>1.27757199112988</v>
      </c>
      <c r="K674" s="4">
        <v>0.563090685525946</v>
      </c>
      <c r="L674" s="4">
        <v>0.930766378982004</v>
      </c>
      <c r="M674" s="4">
        <v>1.09860466347004</v>
      </c>
      <c r="N674" s="4">
        <v>0.423837362864593</v>
      </c>
      <c r="O674" s="4">
        <v>-0.110477630333749</v>
      </c>
      <c r="P674" s="4">
        <v>0.581432139221223</v>
      </c>
      <c r="Q674" s="4">
        <v>0.466909667717575</v>
      </c>
      <c r="R674" s="4">
        <v>0.0318154073028619</v>
      </c>
      <c r="S674" s="4">
        <v>-0.539224888882973</v>
      </c>
      <c r="T674" s="4">
        <v>0.141023153423034</v>
      </c>
      <c r="U674" s="4">
        <v>0.217978739400721</v>
      </c>
      <c r="V674" s="4">
        <v>801.428571428571</v>
      </c>
      <c r="W674" s="4">
        <v>801.428571428571</v>
      </c>
      <c r="X674" s="4">
        <v>785.311355311355</v>
      </c>
      <c r="Y674" s="4">
        <v>806.263736263736</v>
      </c>
      <c r="Z674" s="4">
        <v>1065.34798534798</v>
      </c>
      <c r="AA674" s="4">
        <v>-0.157654</v>
      </c>
      <c r="AB674" s="4">
        <v>0.036438</v>
      </c>
      <c r="AC674" s="4">
        <v>0.998901</v>
      </c>
      <c r="AD674" s="4">
        <v>2.370148</v>
      </c>
      <c r="AE674" s="4">
        <v>-2.250519</v>
      </c>
      <c r="AF674" s="4">
        <v>-1.024323</v>
      </c>
      <c r="AG674" s="4">
        <v>1.0</v>
      </c>
      <c r="AH674" s="4">
        <v>1.0</v>
      </c>
      <c r="AI674" s="4">
        <v>1.0</v>
      </c>
      <c r="AJ674" s="4">
        <v>1.0</v>
      </c>
      <c r="AK674" s="4">
        <v>1.0</v>
      </c>
      <c r="AL674" s="4">
        <v>10.0</v>
      </c>
      <c r="AM674" s="1"/>
      <c r="AN674" s="1"/>
      <c r="AO674" s="1"/>
    </row>
    <row r="675">
      <c r="A675" s="2">
        <v>44270.818360509256</v>
      </c>
      <c r="B675" s="4">
        <v>0.655234952148534</v>
      </c>
      <c r="C675" s="4">
        <v>0.395467021255631</v>
      </c>
      <c r="D675" s="4">
        <v>0.639874746545941</v>
      </c>
      <c r="E675" s="4">
        <v>0.377451127799775</v>
      </c>
      <c r="F675" s="4">
        <v>0.245226215837849</v>
      </c>
      <c r="G675" s="4">
        <v>0.22346467629074</v>
      </c>
      <c r="H675" s="4">
        <v>0.577680595447256</v>
      </c>
      <c r="I675" s="4">
        <v>0.267270983010368</v>
      </c>
      <c r="J675" s="4">
        <v>0.784832855306822</v>
      </c>
      <c r="K675" s="4">
        <v>0.184738066314703</v>
      </c>
      <c r="L675" s="4">
        <v>0.864351899365956</v>
      </c>
      <c r="M675" s="4">
        <v>0.792541082659591</v>
      </c>
      <c r="N675" s="4">
        <v>0.450662897210714</v>
      </c>
      <c r="O675" s="4">
        <v>0.0251507870150299</v>
      </c>
      <c r="P675" s="4">
        <v>0.437071828891461</v>
      </c>
      <c r="Q675" s="4">
        <v>0.35972870633895</v>
      </c>
      <c r="R675" s="4">
        <v>0.161735102945288</v>
      </c>
      <c r="S675" s="4">
        <v>-0.385142978398125</v>
      </c>
      <c r="T675" s="4">
        <v>0.0988439806565617</v>
      </c>
      <c r="U675" s="4">
        <v>0.187434776009127</v>
      </c>
      <c r="V675" s="4">
        <v>797.399267399267</v>
      </c>
      <c r="W675" s="4">
        <v>802.637362637362</v>
      </c>
      <c r="X675" s="4">
        <v>805.457875457875</v>
      </c>
      <c r="Y675" s="4">
        <v>809.890109890109</v>
      </c>
      <c r="Z675" s="4">
        <v>842.930402930402</v>
      </c>
      <c r="AA675" s="4">
        <v>-0.170227</v>
      </c>
      <c r="AB675" s="4">
        <v>0.017151</v>
      </c>
      <c r="AC675" s="4">
        <v>0.994812</v>
      </c>
      <c r="AD675" s="4">
        <v>0.732727</v>
      </c>
      <c r="AE675" s="4">
        <v>-2.85614</v>
      </c>
      <c r="AF675" s="4">
        <v>1.577606</v>
      </c>
      <c r="AG675" s="4">
        <v>1.0</v>
      </c>
      <c r="AH675" s="4">
        <v>1.0</v>
      </c>
      <c r="AI675" s="4">
        <v>1.0</v>
      </c>
      <c r="AJ675" s="4">
        <v>1.0</v>
      </c>
      <c r="AK675" s="4">
        <v>1.0</v>
      </c>
      <c r="AL675" s="4">
        <v>10.0</v>
      </c>
      <c r="AM675" s="1"/>
      <c r="AN675" s="1"/>
      <c r="AO675" s="1"/>
    </row>
    <row r="676">
      <c r="A676" s="2">
        <v>44270.81837216435</v>
      </c>
      <c r="B676" s="4">
        <v>0.896084198560596</v>
      </c>
      <c r="C676" s="4">
        <v>0.456995967530856</v>
      </c>
      <c r="D676" s="4">
        <v>0.525589856844946</v>
      </c>
      <c r="E676" s="4">
        <v>0.445453754754263</v>
      </c>
      <c r="F676" s="4">
        <v>0.398632696897956</v>
      </c>
      <c r="G676" s="4">
        <v>0.243999464405295</v>
      </c>
      <c r="H676" s="4">
        <v>0.458111146659754</v>
      </c>
      <c r="I676" s="4">
        <v>0.521607883098351</v>
      </c>
      <c r="J676" s="4">
        <v>1.04811942974672</v>
      </c>
      <c r="K676" s="4">
        <v>0.310773287029396</v>
      </c>
      <c r="L676" s="4">
        <v>0.969284127662939</v>
      </c>
      <c r="M676" s="4">
        <v>1.07361133948099</v>
      </c>
      <c r="N676" s="4">
        <v>0.352300644797072</v>
      </c>
      <c r="O676" s="4">
        <v>0.0797385145563015</v>
      </c>
      <c r="P676" s="4">
        <v>0.475748992253778</v>
      </c>
      <c r="Q676" s="4">
        <v>0.329483818850011</v>
      </c>
      <c r="R676" s="4">
        <v>0.0575514189489616</v>
      </c>
      <c r="S676" s="4">
        <v>-0.316143768199346</v>
      </c>
      <c r="T676" s="4">
        <v>0.121812708534651</v>
      </c>
      <c r="U676" s="4">
        <v>0.131069835382491</v>
      </c>
      <c r="V676" s="4">
        <v>811.904761904761</v>
      </c>
      <c r="W676" s="4">
        <v>802.234432234432</v>
      </c>
      <c r="X676" s="4">
        <v>806.263736263736</v>
      </c>
      <c r="Y676" s="4">
        <v>807.069597069597</v>
      </c>
      <c r="Z676" s="4">
        <v>806.666666666666</v>
      </c>
      <c r="AA676" s="4">
        <v>-0.144897</v>
      </c>
      <c r="AB676" s="4">
        <v>0.017578</v>
      </c>
      <c r="AC676" s="4">
        <v>0.999939</v>
      </c>
      <c r="AD676" s="4">
        <v>4.740295</v>
      </c>
      <c r="AE676" s="4">
        <v>-2.893524</v>
      </c>
      <c r="AF676" s="4">
        <v>-3.9328</v>
      </c>
      <c r="AG676" s="4">
        <v>1.0</v>
      </c>
      <c r="AH676" s="4">
        <v>1.0</v>
      </c>
      <c r="AI676" s="4">
        <v>1.0</v>
      </c>
      <c r="AJ676" s="4">
        <v>1.0</v>
      </c>
      <c r="AK676" s="4">
        <v>1.0</v>
      </c>
      <c r="AL676" s="4">
        <v>10.0</v>
      </c>
      <c r="AM676" s="1"/>
      <c r="AN676" s="1"/>
      <c r="AO676" s="1"/>
    </row>
    <row r="677">
      <c r="A677" s="2">
        <v>44270.81838365741</v>
      </c>
      <c r="B677" s="4">
        <v>0.564754319997951</v>
      </c>
      <c r="C677" s="4">
        <v>0.12379416601788</v>
      </c>
      <c r="D677" s="4">
        <v>0.436141616328794</v>
      </c>
      <c r="E677" s="4">
        <v>0.0728359574604367</v>
      </c>
      <c r="F677" s="4">
        <v>0.27732277498662</v>
      </c>
      <c r="G677" s="4">
        <v>0.0851409336418736</v>
      </c>
      <c r="H677" s="4">
        <v>0.503935334613999</v>
      </c>
      <c r="I677" s="4">
        <v>0.309474107995253</v>
      </c>
      <c r="J677" s="4">
        <v>1.07814360920057</v>
      </c>
      <c r="K677" s="4">
        <v>0.165396563096362</v>
      </c>
      <c r="L677" s="4">
        <v>1.00074352937901</v>
      </c>
      <c r="M677" s="4">
        <v>1.08443832005015</v>
      </c>
      <c r="N677" s="4">
        <v>0.460591012160272</v>
      </c>
      <c r="O677" s="4">
        <v>0.074791592566781</v>
      </c>
      <c r="P677" s="4">
        <v>0.656802058203058</v>
      </c>
      <c r="Q677" s="4">
        <v>0.47048961794245</v>
      </c>
      <c r="R677" s="4">
        <v>0.071694137253199</v>
      </c>
      <c r="S677" s="4">
        <v>-0.300565809389542</v>
      </c>
      <c r="T677" s="4">
        <v>0.296088920661701</v>
      </c>
      <c r="U677" s="4">
        <v>0.230209613619552</v>
      </c>
      <c r="V677" s="4">
        <v>793.772893772893</v>
      </c>
      <c r="W677" s="4">
        <v>799.010989010989</v>
      </c>
      <c r="X677" s="4">
        <v>788.131868131868</v>
      </c>
      <c r="Y677" s="4">
        <v>820.76923076923</v>
      </c>
      <c r="Z677" s="4">
        <v>1065.34798534798</v>
      </c>
      <c r="AA677" s="4">
        <v>-0.12323</v>
      </c>
      <c r="AB677" s="4">
        <v>0.044312</v>
      </c>
      <c r="AC677" s="4">
        <v>0.997192</v>
      </c>
      <c r="AD677" s="4">
        <v>4.396362</v>
      </c>
      <c r="AE677" s="4">
        <v>-0.037384</v>
      </c>
      <c r="AF677" s="4">
        <v>-1.816864</v>
      </c>
      <c r="AG677" s="4">
        <v>1.0</v>
      </c>
      <c r="AH677" s="4">
        <v>1.0</v>
      </c>
      <c r="AI677" s="4">
        <v>1.0</v>
      </c>
      <c r="AJ677" s="4">
        <v>1.0</v>
      </c>
      <c r="AK677" s="4">
        <v>1.0</v>
      </c>
      <c r="AL677" s="4">
        <v>10.0</v>
      </c>
      <c r="AM677" s="1"/>
      <c r="AN677" s="1"/>
      <c r="AO677" s="1"/>
    </row>
    <row r="678">
      <c r="A678" s="2">
        <v>44270.81839523148</v>
      </c>
      <c r="B678" s="4">
        <v>0.696087059189353</v>
      </c>
      <c r="C678" s="4">
        <v>0.143936543141193</v>
      </c>
      <c r="D678" s="4">
        <v>0.640422191011014</v>
      </c>
      <c r="E678" s="4">
        <v>0.543679898194352</v>
      </c>
      <c r="F678" s="4">
        <v>0.475575051826518</v>
      </c>
      <c r="G678" s="4">
        <v>0.157174360495411</v>
      </c>
      <c r="H678" s="4">
        <v>0.590006457904744</v>
      </c>
      <c r="I678" s="4">
        <v>0.492656212882843</v>
      </c>
      <c r="J678" s="4">
        <v>1.02120683715954</v>
      </c>
      <c r="K678" s="4">
        <v>0.00415022663776123</v>
      </c>
      <c r="L678" s="4">
        <v>0.893637858086865</v>
      </c>
      <c r="M678" s="4">
        <v>0.964276582405486</v>
      </c>
      <c r="N678" s="4">
        <v>0.342593257296596</v>
      </c>
      <c r="O678" s="4">
        <v>0.0228932369430261</v>
      </c>
      <c r="P678" s="4">
        <v>0.718852741275192</v>
      </c>
      <c r="Q678" s="4">
        <v>0.218879742873586</v>
      </c>
      <c r="R678" s="4">
        <v>0.1150553781876</v>
      </c>
      <c r="S678" s="4">
        <v>-0.395788422310633</v>
      </c>
      <c r="T678" s="4">
        <v>0.276522062008222</v>
      </c>
      <c r="U678" s="4">
        <v>0.154998083595944</v>
      </c>
      <c r="V678" s="4">
        <v>789.743589743589</v>
      </c>
      <c r="W678" s="4">
        <v>798.205128205128</v>
      </c>
      <c r="X678" s="4">
        <v>787.326007326007</v>
      </c>
      <c r="Y678" s="4">
        <v>792.967032967033</v>
      </c>
      <c r="Z678" s="4">
        <v>802.637362637362</v>
      </c>
      <c r="AA678" s="4">
        <v>-0.12262</v>
      </c>
      <c r="AB678" s="4">
        <v>0.050842</v>
      </c>
      <c r="AC678" s="4">
        <v>0.999878</v>
      </c>
      <c r="AD678" s="4">
        <v>2.145844</v>
      </c>
      <c r="AE678" s="4">
        <v>-1.988831</v>
      </c>
      <c r="AF678" s="4">
        <v>-2.302856</v>
      </c>
      <c r="AG678" s="4">
        <v>1.0</v>
      </c>
      <c r="AH678" s="4">
        <v>1.0</v>
      </c>
      <c r="AI678" s="4">
        <v>1.0</v>
      </c>
      <c r="AJ678" s="4">
        <v>1.0</v>
      </c>
      <c r="AK678" s="4">
        <v>1.0</v>
      </c>
      <c r="AL678" s="4">
        <v>10.0</v>
      </c>
      <c r="AM678" s="1"/>
      <c r="AN678" s="1"/>
      <c r="AO678" s="1"/>
    </row>
    <row r="679">
      <c r="A679" s="2">
        <v>44270.8184068287</v>
      </c>
      <c r="B679" s="4">
        <v>0.999211836092313</v>
      </c>
      <c r="C679" s="4">
        <v>0.0437628383467929</v>
      </c>
      <c r="D679" s="4">
        <v>0.93699468228527</v>
      </c>
      <c r="E679" s="4">
        <v>0.865787658823643</v>
      </c>
      <c r="F679" s="4">
        <v>0.493494164168685</v>
      </c>
      <c r="G679" s="4">
        <v>-0.14905396904031</v>
      </c>
      <c r="H679" s="4">
        <v>0.634551862970522</v>
      </c>
      <c r="I679" s="4">
        <v>0.54112241898339</v>
      </c>
      <c r="J679" s="4">
        <v>1.14754465399529</v>
      </c>
      <c r="K679" s="4">
        <v>0.0893672241639294</v>
      </c>
      <c r="L679" s="4">
        <v>0.70490986722644</v>
      </c>
      <c r="M679" s="4">
        <v>0.831301842407307</v>
      </c>
      <c r="N679" s="4">
        <v>0.287865043907122</v>
      </c>
      <c r="O679" s="4">
        <v>-0.111994519704493</v>
      </c>
      <c r="P679" s="4">
        <v>0.478163841721508</v>
      </c>
      <c r="Q679" s="4">
        <v>0.443241432456194</v>
      </c>
      <c r="R679" s="4">
        <v>-0.00273566612570103</v>
      </c>
      <c r="S679" s="4">
        <v>-0.644267001855789</v>
      </c>
      <c r="T679" s="4">
        <v>0.216149057260875</v>
      </c>
      <c r="U679" s="4">
        <v>0.221450682805081</v>
      </c>
      <c r="V679" s="4">
        <v>803.846153846153</v>
      </c>
      <c r="W679" s="4">
        <v>789.340659340659</v>
      </c>
      <c r="X679" s="4">
        <v>799.413919413919</v>
      </c>
      <c r="Y679" s="4">
        <v>800.21978021978</v>
      </c>
      <c r="Z679" s="4">
        <v>818.754578754578</v>
      </c>
      <c r="AA679" s="4">
        <v>-0.136597</v>
      </c>
      <c r="AB679" s="4">
        <v>0.049011</v>
      </c>
      <c r="AC679" s="4">
        <v>0.99353</v>
      </c>
      <c r="AD679" s="4">
        <v>2.407532</v>
      </c>
      <c r="AE679" s="4">
        <v>1.413116</v>
      </c>
      <c r="AF679" s="4">
        <v>0.441132</v>
      </c>
      <c r="AG679" s="4">
        <v>1.0</v>
      </c>
      <c r="AH679" s="4">
        <v>1.0</v>
      </c>
      <c r="AI679" s="4">
        <v>1.0</v>
      </c>
      <c r="AJ679" s="4">
        <v>1.0</v>
      </c>
      <c r="AK679" s="4">
        <v>1.0</v>
      </c>
      <c r="AL679" s="4">
        <v>10.0</v>
      </c>
      <c r="AM679" s="1"/>
      <c r="AN679" s="1"/>
      <c r="AO679" s="1"/>
    </row>
    <row r="680">
      <c r="A680" s="2">
        <v>44270.81841837963</v>
      </c>
      <c r="B680" s="4">
        <v>0.606075537404362</v>
      </c>
      <c r="C680" s="4">
        <v>-0.054501840826466</v>
      </c>
      <c r="D680" s="4">
        <v>0.819533148285559</v>
      </c>
      <c r="E680" s="4">
        <v>0.424127089930169</v>
      </c>
      <c r="F680" s="4">
        <v>0.285476979051656</v>
      </c>
      <c r="G680" s="4">
        <v>0.124292570130313</v>
      </c>
      <c r="H680" s="4">
        <v>0.352639640105612</v>
      </c>
      <c r="I680" s="4">
        <v>0.113297169266398</v>
      </c>
      <c r="J680" s="4">
        <v>1.13698653765375</v>
      </c>
      <c r="K680" s="4">
        <v>0.292079319763987</v>
      </c>
      <c r="L680" s="4">
        <v>0.786933585421027</v>
      </c>
      <c r="M680" s="4">
        <v>0.976273772588221</v>
      </c>
      <c r="N680" s="4">
        <v>0.206207653778898</v>
      </c>
      <c r="O680" s="4">
        <v>-0.0973004829845593</v>
      </c>
      <c r="P680" s="4">
        <v>0.53971661782363</v>
      </c>
      <c r="Q680" s="4">
        <v>0.578265755123628</v>
      </c>
      <c r="R680" s="4">
        <v>-0.00109047568274112</v>
      </c>
      <c r="S680" s="4">
        <v>-0.437087575699689</v>
      </c>
      <c r="T680" s="4">
        <v>0.121419066991586</v>
      </c>
      <c r="U680" s="4">
        <v>0.160741032223612</v>
      </c>
      <c r="V680" s="4">
        <v>808.681318681318</v>
      </c>
      <c r="W680" s="4">
        <v>797.802197802197</v>
      </c>
      <c r="X680" s="4">
        <v>803.443223443223</v>
      </c>
      <c r="Y680" s="4">
        <v>808.278388278388</v>
      </c>
      <c r="Z680" s="4">
        <v>948.498168498168</v>
      </c>
      <c r="AA680" s="4">
        <v>-0.216614</v>
      </c>
      <c r="AB680" s="4">
        <v>0.084473</v>
      </c>
      <c r="AC680" s="4">
        <v>0.983826</v>
      </c>
      <c r="AD680" s="4">
        <v>0.687866</v>
      </c>
      <c r="AE680" s="4">
        <v>0.822449</v>
      </c>
      <c r="AF680" s="4">
        <v>5.413208</v>
      </c>
      <c r="AG680" s="4">
        <v>1.0</v>
      </c>
      <c r="AH680" s="4">
        <v>1.0</v>
      </c>
      <c r="AI680" s="4">
        <v>1.0</v>
      </c>
      <c r="AJ680" s="4">
        <v>1.0</v>
      </c>
      <c r="AK680" s="4">
        <v>1.0</v>
      </c>
      <c r="AL680" s="4">
        <v>10.0</v>
      </c>
      <c r="AM680" s="1"/>
      <c r="AN680" s="1"/>
      <c r="AO680" s="1"/>
    </row>
    <row r="681">
      <c r="A681" s="2">
        <v>44270.8184299537</v>
      </c>
      <c r="B681" s="4">
        <v>0.288585022546411</v>
      </c>
      <c r="C681" s="4">
        <v>-0.192249134006412</v>
      </c>
      <c r="D681" s="4">
        <v>0.603084187669274</v>
      </c>
      <c r="E681" s="4">
        <v>0.0332786718988619</v>
      </c>
      <c r="F681" s="4">
        <v>0.186180103380241</v>
      </c>
      <c r="G681" s="4">
        <v>0.0104892797400805</v>
      </c>
      <c r="H681" s="4">
        <v>0.32625094142797</v>
      </c>
      <c r="I681" s="4">
        <v>-0.0715984977731351</v>
      </c>
      <c r="J681" s="4">
        <v>0.800479498017849</v>
      </c>
      <c r="K681" s="4">
        <v>0.258226366327806</v>
      </c>
      <c r="L681" s="4">
        <v>0.911902270499324</v>
      </c>
      <c r="M681" s="4">
        <v>0.939699554507654</v>
      </c>
      <c r="N681" s="4">
        <v>0.16386155760462</v>
      </c>
      <c r="O681" s="4">
        <v>-0.0689854820833169</v>
      </c>
      <c r="P681" s="4">
        <v>0.712802025173534</v>
      </c>
      <c r="Q681" s="4">
        <v>0.501142977669442</v>
      </c>
      <c r="R681" s="4">
        <v>0.0568006866882632</v>
      </c>
      <c r="S681" s="4">
        <v>-0.349262667683394</v>
      </c>
      <c r="T681" s="4">
        <v>0.10002384178419</v>
      </c>
      <c r="U681" s="4">
        <v>0.33616567610007</v>
      </c>
      <c r="V681" s="4">
        <v>793.369963369963</v>
      </c>
      <c r="W681" s="4">
        <v>790.14652014652</v>
      </c>
      <c r="X681" s="4">
        <v>790.14652014652</v>
      </c>
      <c r="Y681" s="4">
        <v>790.14652014652</v>
      </c>
      <c r="Z681" s="4">
        <v>826.410256410256</v>
      </c>
      <c r="AA681" s="4">
        <v>-0.245605</v>
      </c>
      <c r="AB681" s="4">
        <v>0.088318</v>
      </c>
      <c r="AC681" s="4">
        <v>0.971375</v>
      </c>
      <c r="AD681" s="4">
        <v>2.145844</v>
      </c>
      <c r="AE681" s="4">
        <v>-1.600037</v>
      </c>
      <c r="AF681" s="4">
        <v>-1.704712</v>
      </c>
      <c r="AG681" s="4">
        <v>1.0</v>
      </c>
      <c r="AH681" s="4">
        <v>1.0</v>
      </c>
      <c r="AI681" s="4">
        <v>1.0</v>
      </c>
      <c r="AJ681" s="4">
        <v>1.0</v>
      </c>
      <c r="AK681" s="4">
        <v>1.0</v>
      </c>
      <c r="AL681" s="4">
        <v>10.0</v>
      </c>
      <c r="AM681" s="1"/>
      <c r="AN681" s="1"/>
      <c r="AO681" s="1"/>
    </row>
    <row r="682">
      <c r="A682" s="2">
        <v>44270.81844152778</v>
      </c>
      <c r="B682" s="4">
        <v>0.439385753470377</v>
      </c>
      <c r="C682" s="4">
        <v>0.0259460332276827</v>
      </c>
      <c r="D682" s="4">
        <v>0.690902439257223</v>
      </c>
      <c r="E682" s="4">
        <v>0.28245441937358</v>
      </c>
      <c r="F682" s="4">
        <v>-0.0760323717908039</v>
      </c>
      <c r="G682" s="4">
        <v>0.131686645745962</v>
      </c>
      <c r="H682" s="4">
        <v>0.627877860564853</v>
      </c>
      <c r="I682" s="4">
        <v>-0.177106450341525</v>
      </c>
      <c r="J682" s="4">
        <v>0.893792882723836</v>
      </c>
      <c r="K682" s="4">
        <v>0.112875279242692</v>
      </c>
      <c r="L682" s="4">
        <v>0.902891541319164</v>
      </c>
      <c r="M682" s="4">
        <v>0.910424142348841</v>
      </c>
      <c r="N682" s="4">
        <v>0.282433252863061</v>
      </c>
      <c r="O682" s="4">
        <v>-0.0472467108181447</v>
      </c>
      <c r="P682" s="4">
        <v>0.724659763081584</v>
      </c>
      <c r="Q682" s="4">
        <v>0.362525396460729</v>
      </c>
      <c r="R682" s="4">
        <v>0.0718768668171485</v>
      </c>
      <c r="S682" s="4">
        <v>-0.498791391221946</v>
      </c>
      <c r="T682" s="4">
        <v>0.159251678555088</v>
      </c>
      <c r="U682" s="4">
        <v>0.367607036077675</v>
      </c>
      <c r="V682" s="4">
        <v>812.710622710622</v>
      </c>
      <c r="W682" s="4">
        <v>795.384615384615</v>
      </c>
      <c r="X682" s="4">
        <v>799.816849816849</v>
      </c>
      <c r="Y682" s="4">
        <v>814.725274725274</v>
      </c>
      <c r="Z682" s="4">
        <v>732.124542124542</v>
      </c>
      <c r="AA682" s="4">
        <v>-0.238098</v>
      </c>
      <c r="AB682" s="4">
        <v>0.080933</v>
      </c>
      <c r="AC682" s="4">
        <v>0.975403</v>
      </c>
      <c r="AD682" s="4">
        <v>3.72345</v>
      </c>
      <c r="AE682" s="4">
        <v>-1.487885</v>
      </c>
      <c r="AF682" s="4">
        <v>0.014954</v>
      </c>
      <c r="AG682" s="4">
        <v>1.0</v>
      </c>
      <c r="AH682" s="4">
        <v>1.0</v>
      </c>
      <c r="AI682" s="4">
        <v>1.0</v>
      </c>
      <c r="AJ682" s="4">
        <v>1.0</v>
      </c>
      <c r="AK682" s="4">
        <v>1.0</v>
      </c>
      <c r="AL682" s="4">
        <v>10.0</v>
      </c>
      <c r="AM682" s="1"/>
      <c r="AN682" s="1"/>
      <c r="AO682" s="1"/>
    </row>
    <row r="683">
      <c r="A683" s="2">
        <v>44270.81845310185</v>
      </c>
      <c r="B683" s="4">
        <v>0.395700225218492</v>
      </c>
      <c r="C683" s="4">
        <v>-0.149351553026123</v>
      </c>
      <c r="D683" s="4">
        <v>0.548884957731711</v>
      </c>
      <c r="E683" s="4">
        <v>0.0536618123575834</v>
      </c>
      <c r="F683" s="4">
        <v>0.140300580406048</v>
      </c>
      <c r="G683" s="4">
        <v>0.00598513227511364</v>
      </c>
      <c r="H683" s="4">
        <v>0.614762176443653</v>
      </c>
      <c r="I683" s="4">
        <v>0.12737611233608</v>
      </c>
      <c r="J683" s="4">
        <v>1.08117859311651</v>
      </c>
      <c r="K683" s="4">
        <v>0.0510931209268523</v>
      </c>
      <c r="L683" s="4">
        <v>0.775608215907855</v>
      </c>
      <c r="M683" s="4">
        <v>1.37266798148301</v>
      </c>
      <c r="N683" s="4">
        <v>0.284520886421027</v>
      </c>
      <c r="O683" s="4">
        <v>-0.0325004219561631</v>
      </c>
      <c r="P683" s="4">
        <v>0.477187202320496</v>
      </c>
      <c r="Q683" s="4">
        <v>0.465639995070632</v>
      </c>
      <c r="R683" s="4">
        <v>0.0478997184682712</v>
      </c>
      <c r="S683" s="4">
        <v>-0.426525514404305</v>
      </c>
      <c r="T683" s="4">
        <v>0.045194236978513</v>
      </c>
      <c r="U683" s="4">
        <v>0.273499830594962</v>
      </c>
      <c r="V683" s="4">
        <v>801.428571428571</v>
      </c>
      <c r="W683" s="4">
        <v>797.399267399267</v>
      </c>
      <c r="X683" s="4">
        <v>783.296703296703</v>
      </c>
      <c r="Y683" s="4">
        <v>800.62271062271</v>
      </c>
      <c r="Z683" s="4">
        <v>1012.5641025641</v>
      </c>
      <c r="AA683" s="4">
        <v>-0.278809</v>
      </c>
      <c r="AB683" s="4">
        <v>0.090881</v>
      </c>
      <c r="AC683" s="4">
        <v>0.966187</v>
      </c>
      <c r="AD683" s="4">
        <v>2.452393</v>
      </c>
      <c r="AE683" s="4">
        <v>3.618774</v>
      </c>
      <c r="AF683" s="4">
        <v>-3.843079</v>
      </c>
      <c r="AG683" s="4">
        <v>1.0</v>
      </c>
      <c r="AH683" s="4">
        <v>1.0</v>
      </c>
      <c r="AI683" s="4">
        <v>1.0</v>
      </c>
      <c r="AJ683" s="4">
        <v>1.0</v>
      </c>
      <c r="AK683" s="4">
        <v>1.0</v>
      </c>
      <c r="AL683" s="4">
        <v>10.0</v>
      </c>
      <c r="AM683" s="1"/>
      <c r="AN683" s="1"/>
      <c r="AO683" s="1"/>
    </row>
    <row r="684">
      <c r="A684" s="2">
        <v>44270.818464675925</v>
      </c>
      <c r="B684" s="4">
        <v>0.407599673170387</v>
      </c>
      <c r="C684" s="4">
        <v>-0.230184478138801</v>
      </c>
      <c r="D684" s="4">
        <v>0.708122600220982</v>
      </c>
      <c r="E684" s="4">
        <v>-0.0158753540855121</v>
      </c>
      <c r="F684" s="4">
        <v>0.148498136063554</v>
      </c>
      <c r="G684" s="4">
        <v>-0.280927505678746</v>
      </c>
      <c r="H684" s="4">
        <v>0.751660688541471</v>
      </c>
      <c r="I684" s="4">
        <v>0.156624412400688</v>
      </c>
      <c r="J684" s="4">
        <v>1.07913072395971</v>
      </c>
      <c r="K684" s="4">
        <v>0.107484498810248</v>
      </c>
      <c r="L684" s="4">
        <v>0.979731006498835</v>
      </c>
      <c r="M684" s="4">
        <v>1.33707537984281</v>
      </c>
      <c r="N684" s="4">
        <v>0.409270907195953</v>
      </c>
      <c r="O684" s="4">
        <v>0.0116869454580288</v>
      </c>
      <c r="P684" s="4">
        <v>0.408156397447598</v>
      </c>
      <c r="Q684" s="4">
        <v>0.536481280600929</v>
      </c>
      <c r="R684" s="4">
        <v>-0.0406890336633609</v>
      </c>
      <c r="S684" s="4">
        <v>-0.408996551498647</v>
      </c>
      <c r="T684" s="4">
        <v>0.237473238501307</v>
      </c>
      <c r="U684" s="4">
        <v>0.244296061871296</v>
      </c>
      <c r="V684" s="4">
        <v>801.831501831501</v>
      </c>
      <c r="W684" s="4">
        <v>803.443223443223</v>
      </c>
      <c r="X684" s="4">
        <v>790.952380952381</v>
      </c>
      <c r="Y684" s="4">
        <v>801.831501831501</v>
      </c>
      <c r="Z684" s="4">
        <v>762.747252747252</v>
      </c>
      <c r="AA684" s="4">
        <v>-0.330933</v>
      </c>
      <c r="AB684" s="4">
        <v>0.107178</v>
      </c>
      <c r="AC684" s="4">
        <v>0.956421</v>
      </c>
      <c r="AD684" s="4">
        <v>3.715973</v>
      </c>
      <c r="AE684" s="4">
        <v>0.575714</v>
      </c>
      <c r="AF684" s="4">
        <v>0.179443</v>
      </c>
      <c r="AG684" s="4">
        <v>1.0</v>
      </c>
      <c r="AH684" s="4">
        <v>1.0</v>
      </c>
      <c r="AI684" s="4">
        <v>1.0</v>
      </c>
      <c r="AJ684" s="4">
        <v>1.0</v>
      </c>
      <c r="AK684" s="4">
        <v>1.0</v>
      </c>
      <c r="AL684" s="4">
        <v>10.0</v>
      </c>
      <c r="AM684" s="1"/>
      <c r="AN684" s="1"/>
      <c r="AO684" s="1"/>
    </row>
    <row r="685">
      <c r="A685" s="2">
        <v>44270.81847625</v>
      </c>
      <c r="B685" s="4">
        <v>0.471818368871863</v>
      </c>
      <c r="C685" s="4">
        <v>-0.22991556570534</v>
      </c>
      <c r="D685" s="4">
        <v>0.677173939498065</v>
      </c>
      <c r="E685" s="4">
        <v>0.241174005794954</v>
      </c>
      <c r="F685" s="4">
        <v>0.00455693987795154</v>
      </c>
      <c r="G685" s="4">
        <v>-0.394205381356349</v>
      </c>
      <c r="H685" s="4">
        <v>0.789626672894734</v>
      </c>
      <c r="I685" s="4">
        <v>0.188790573949198</v>
      </c>
      <c r="J685" s="4">
        <v>0.704927720463848</v>
      </c>
      <c r="K685" s="4">
        <v>0.153607409841323</v>
      </c>
      <c r="L685" s="4">
        <v>1.09544204342664</v>
      </c>
      <c r="M685" s="4">
        <v>0.934633949900214</v>
      </c>
      <c r="N685" s="4">
        <v>0.377437376281138</v>
      </c>
      <c r="O685" s="4">
        <v>-0.0638335217931592</v>
      </c>
      <c r="P685" s="4">
        <v>0.4561441702248</v>
      </c>
      <c r="Q685" s="4">
        <v>0.41638285306434</v>
      </c>
      <c r="R685" s="4">
        <v>0.130953176805182</v>
      </c>
      <c r="S685" s="4">
        <v>-0.403573951873218</v>
      </c>
      <c r="T685" s="4">
        <v>0.223662941964729</v>
      </c>
      <c r="U685" s="4">
        <v>0.286460006386527</v>
      </c>
      <c r="V685" s="4">
        <v>782.490842490842</v>
      </c>
      <c r="W685" s="4">
        <v>797.802197802197</v>
      </c>
      <c r="X685" s="4">
        <v>784.102564102564</v>
      </c>
      <c r="Y685" s="4">
        <v>792.161172161172</v>
      </c>
      <c r="Z685" s="4">
        <v>655.970695970695</v>
      </c>
      <c r="AA685" s="4">
        <v>-0.345703</v>
      </c>
      <c r="AB685" s="4">
        <v>0.113342</v>
      </c>
      <c r="AC685" s="4">
        <v>0.94165</v>
      </c>
      <c r="AD685" s="4">
        <v>2.990723</v>
      </c>
      <c r="AE685" s="4">
        <v>-0.194397</v>
      </c>
      <c r="AF685" s="4">
        <v>-1.248627</v>
      </c>
      <c r="AG685" s="4">
        <v>1.0</v>
      </c>
      <c r="AH685" s="4">
        <v>1.0</v>
      </c>
      <c r="AI685" s="4">
        <v>1.0</v>
      </c>
      <c r="AJ685" s="4">
        <v>1.0</v>
      </c>
      <c r="AK685" s="4">
        <v>1.0</v>
      </c>
      <c r="AL685" s="4">
        <v>10.0</v>
      </c>
      <c r="AM685" s="1"/>
      <c r="AN685" s="1"/>
      <c r="AO685" s="1"/>
    </row>
    <row r="686">
      <c r="A686" s="2">
        <v>44270.81848782407</v>
      </c>
      <c r="B686" s="4">
        <v>0.272235240846031</v>
      </c>
      <c r="C686" s="4">
        <v>-0.135769496858119</v>
      </c>
      <c r="D686" s="4">
        <v>0.540896419709541</v>
      </c>
      <c r="E686" s="4">
        <v>0.520572127017628</v>
      </c>
      <c r="F686" s="4">
        <v>0.394642915084562</v>
      </c>
      <c r="G686" s="4">
        <v>-0.136513087025796</v>
      </c>
      <c r="H686" s="4">
        <v>0.595299638034397</v>
      </c>
      <c r="I686" s="4">
        <v>0.374640579238447</v>
      </c>
      <c r="J686" s="4">
        <v>1.26665803148715</v>
      </c>
      <c r="K686" s="4">
        <v>0.257795846996558</v>
      </c>
      <c r="L686" s="4">
        <v>0.958150989987602</v>
      </c>
      <c r="M686" s="4">
        <v>1.32161793154764</v>
      </c>
      <c r="N686" s="4">
        <v>0.49805981867933</v>
      </c>
      <c r="O686" s="4">
        <v>0.0360615912203662</v>
      </c>
      <c r="P686" s="4">
        <v>0.533796131204881</v>
      </c>
      <c r="Q686" s="4">
        <v>0.53339220268477</v>
      </c>
      <c r="R686" s="4">
        <v>0.161905223600859</v>
      </c>
      <c r="S686" s="4">
        <v>-0.408018151059489</v>
      </c>
      <c r="T686" s="4">
        <v>0.182855659290542</v>
      </c>
      <c r="U686" s="4">
        <v>0.229756005588485</v>
      </c>
      <c r="V686" s="4">
        <v>822.380952380952</v>
      </c>
      <c r="W686" s="4">
        <v>795.384615384615</v>
      </c>
      <c r="X686" s="4">
        <v>789.340659340659</v>
      </c>
      <c r="Y686" s="4">
        <v>834.468864468864</v>
      </c>
      <c r="Z686" s="4">
        <v>1018.20512820512</v>
      </c>
      <c r="AA686" s="4">
        <v>-0.362732</v>
      </c>
      <c r="AB686" s="4">
        <v>0.112976</v>
      </c>
      <c r="AC686" s="4">
        <v>0.931702</v>
      </c>
      <c r="AD686" s="4">
        <v>2.721558</v>
      </c>
      <c r="AE686" s="4">
        <v>-1.689758</v>
      </c>
      <c r="AF686" s="4">
        <v>-1.570129</v>
      </c>
      <c r="AG686" s="4">
        <v>1.0</v>
      </c>
      <c r="AH686" s="4">
        <v>1.0</v>
      </c>
      <c r="AI686" s="4">
        <v>1.0</v>
      </c>
      <c r="AJ686" s="4">
        <v>1.0</v>
      </c>
      <c r="AK686" s="4">
        <v>1.0</v>
      </c>
      <c r="AL686" s="4">
        <v>10.0</v>
      </c>
      <c r="AM686" s="1"/>
      <c r="AN686" s="1"/>
      <c r="AO686" s="1"/>
    </row>
    <row r="687">
      <c r="A687" s="2">
        <v>44270.81849939815</v>
      </c>
      <c r="B687" s="4">
        <v>0.218138343518075</v>
      </c>
      <c r="C687" s="4">
        <v>-0.0539294029562756</v>
      </c>
      <c r="D687" s="4">
        <v>0.422891667811905</v>
      </c>
      <c r="E687" s="4">
        <v>0.532478757149983</v>
      </c>
      <c r="F687" s="4">
        <v>0.4208568196879</v>
      </c>
      <c r="G687" s="4">
        <v>-0.30171231075811</v>
      </c>
      <c r="H687" s="4">
        <v>0.57769649846932</v>
      </c>
      <c r="I687" s="4">
        <v>0.360065812747</v>
      </c>
      <c r="J687" s="4">
        <v>1.2850145420781</v>
      </c>
      <c r="K687" s="4">
        <v>0.173757376927578</v>
      </c>
      <c r="L687" s="4">
        <v>0.861914185250336</v>
      </c>
      <c r="M687" s="4">
        <v>1.31544170283456</v>
      </c>
      <c r="N687" s="4">
        <v>0.488098374973343</v>
      </c>
      <c r="O687" s="4">
        <v>0.0912925524167116</v>
      </c>
      <c r="P687" s="4">
        <v>0.382303765626463</v>
      </c>
      <c r="Q687" s="4">
        <v>0.494156366512049</v>
      </c>
      <c r="R687" s="4">
        <v>0.196268936909324</v>
      </c>
      <c r="S687" s="4">
        <v>-0.470716251348161</v>
      </c>
      <c r="T687" s="4">
        <v>0.203402852728169</v>
      </c>
      <c r="U687" s="4">
        <v>0.340645108304656</v>
      </c>
      <c r="V687" s="4">
        <v>811.098901098901</v>
      </c>
      <c r="W687" s="4">
        <v>803.040293040293</v>
      </c>
      <c r="X687" s="4">
        <v>807.875457875457</v>
      </c>
      <c r="Y687" s="4">
        <v>800.21978021978</v>
      </c>
      <c r="Z687" s="4">
        <v>732.527472527472</v>
      </c>
      <c r="AA687" s="4">
        <v>-0.360046</v>
      </c>
      <c r="AB687" s="4">
        <v>0.10553</v>
      </c>
      <c r="AC687" s="4">
        <v>0.934509</v>
      </c>
      <c r="AD687" s="4">
        <v>4.104767</v>
      </c>
      <c r="AE687" s="4">
        <v>-1.585083</v>
      </c>
      <c r="AF687" s="4">
        <v>-1.016846</v>
      </c>
      <c r="AG687" s="4">
        <v>1.0</v>
      </c>
      <c r="AH687" s="4">
        <v>1.0</v>
      </c>
      <c r="AI687" s="4">
        <v>1.0</v>
      </c>
      <c r="AJ687" s="4">
        <v>1.0</v>
      </c>
      <c r="AK687" s="4">
        <v>1.0</v>
      </c>
      <c r="AL687" s="4">
        <v>10.0</v>
      </c>
      <c r="AM687" s="1"/>
      <c r="AN687" s="1"/>
      <c r="AO687" s="1"/>
    </row>
    <row r="688">
      <c r="A688" s="2">
        <v>44270.818510972225</v>
      </c>
      <c r="B688" s="4">
        <v>0.153038012666125</v>
      </c>
      <c r="C688" s="4">
        <v>0.137267799708306</v>
      </c>
      <c r="D688" s="4">
        <v>0.604825735528225</v>
      </c>
      <c r="E688" s="4">
        <v>-0.0919622835509864</v>
      </c>
      <c r="F688" s="4">
        <v>0.148854458118208</v>
      </c>
      <c r="G688" s="4">
        <v>-0.307965908448095</v>
      </c>
      <c r="H688" s="4">
        <v>0.606805267044017</v>
      </c>
      <c r="I688" s="4">
        <v>0.231989359506112</v>
      </c>
      <c r="J688" s="4">
        <v>0.863043570759756</v>
      </c>
      <c r="K688" s="4">
        <v>0.0839097292186533</v>
      </c>
      <c r="L688" s="4">
        <v>0.724016979902169</v>
      </c>
      <c r="M688" s="4">
        <v>0.831067588621523</v>
      </c>
      <c r="N688" s="4">
        <v>0.365541236170486</v>
      </c>
      <c r="O688" s="4">
        <v>0.0330018522667542</v>
      </c>
      <c r="P688" s="4">
        <v>0.58011955857701</v>
      </c>
      <c r="Q688" s="4">
        <v>0.385389536574909</v>
      </c>
      <c r="R688" s="4">
        <v>0.12318089873701</v>
      </c>
      <c r="S688" s="4">
        <v>-0.539059657507798</v>
      </c>
      <c r="T688" s="4">
        <v>0.314037442236494</v>
      </c>
      <c r="U688" s="4">
        <v>0.330971116704637</v>
      </c>
      <c r="V688" s="4">
        <v>807.069597069597</v>
      </c>
      <c r="W688" s="4">
        <v>800.62271062271</v>
      </c>
      <c r="X688" s="4">
        <v>788.534798534798</v>
      </c>
      <c r="Y688" s="4">
        <v>804.652014652014</v>
      </c>
      <c r="Z688" s="4">
        <v>799.010989010989</v>
      </c>
      <c r="AA688" s="4">
        <v>-0.346497</v>
      </c>
      <c r="AB688" s="4">
        <v>0.10144</v>
      </c>
      <c r="AC688" s="4">
        <v>0.941528</v>
      </c>
      <c r="AD688" s="4">
        <v>2.093506</v>
      </c>
      <c r="AE688" s="4">
        <v>-2.407532</v>
      </c>
      <c r="AF688" s="4">
        <v>-0.874786</v>
      </c>
      <c r="AG688" s="4">
        <v>1.0</v>
      </c>
      <c r="AH688" s="4">
        <v>1.0</v>
      </c>
      <c r="AI688" s="4">
        <v>1.0</v>
      </c>
      <c r="AJ688" s="4">
        <v>1.0</v>
      </c>
      <c r="AK688" s="4">
        <v>1.0</v>
      </c>
      <c r="AL688" s="4">
        <v>10.0</v>
      </c>
      <c r="AM688" s="1"/>
      <c r="AN688" s="1"/>
      <c r="AO688" s="1"/>
    </row>
    <row r="689">
      <c r="A689" s="2">
        <v>44270.818522546295</v>
      </c>
      <c r="B689" s="4">
        <v>0.339046182024714</v>
      </c>
      <c r="C689" s="4">
        <v>0.157810093389243</v>
      </c>
      <c r="D689" s="4">
        <v>0.710042140705884</v>
      </c>
      <c r="E689" s="4">
        <v>0.0186064692263122</v>
      </c>
      <c r="F689" s="4">
        <v>0.0404754544837884</v>
      </c>
      <c r="G689" s="4">
        <v>-0.302060851009854</v>
      </c>
      <c r="H689" s="4">
        <v>0.679228149254067</v>
      </c>
      <c r="I689" s="4">
        <v>0.0254141388521509</v>
      </c>
      <c r="J689" s="4">
        <v>0.861474594838619</v>
      </c>
      <c r="K689" s="4">
        <v>0.307982949827313</v>
      </c>
      <c r="L689" s="4">
        <v>0.787989465125968</v>
      </c>
      <c r="M689" s="4">
        <v>0.822453921290536</v>
      </c>
      <c r="N689" s="4">
        <v>0.382341743643826</v>
      </c>
      <c r="O689" s="4">
        <v>-0.0712928079377328</v>
      </c>
      <c r="P689" s="4">
        <v>0.609775269047691</v>
      </c>
      <c r="Q689" s="4">
        <v>0.418997064039671</v>
      </c>
      <c r="R689" s="4">
        <v>0.0320613801411949</v>
      </c>
      <c r="S689" s="4">
        <v>-0.480022679340326</v>
      </c>
      <c r="T689" s="4">
        <v>0.205607320407755</v>
      </c>
      <c r="U689" s="4">
        <v>0.161657142905026</v>
      </c>
      <c r="V689" s="4">
        <v>784.505494505494</v>
      </c>
      <c r="W689" s="4">
        <v>803.040293040293</v>
      </c>
      <c r="X689" s="4">
        <v>779.670329670329</v>
      </c>
      <c r="Y689" s="4">
        <v>795.787545787545</v>
      </c>
      <c r="Z689" s="4">
        <v>989.194139194139</v>
      </c>
      <c r="AA689" s="4">
        <v>-0.323425</v>
      </c>
      <c r="AB689" s="4">
        <v>0.102417</v>
      </c>
      <c r="AC689" s="4">
        <v>0.949524</v>
      </c>
      <c r="AD689" s="4">
        <v>2.631836</v>
      </c>
      <c r="AE689" s="4">
        <v>-2.766418</v>
      </c>
      <c r="AF689" s="4">
        <v>-0.299072</v>
      </c>
      <c r="AG689" s="4">
        <v>1.0</v>
      </c>
      <c r="AH689" s="4">
        <v>1.0</v>
      </c>
      <c r="AI689" s="4">
        <v>1.0</v>
      </c>
      <c r="AJ689" s="4">
        <v>1.0</v>
      </c>
      <c r="AK689" s="4">
        <v>1.0</v>
      </c>
      <c r="AL689" s="4">
        <v>10.0</v>
      </c>
      <c r="AM689" s="1"/>
      <c r="AN689" s="1"/>
      <c r="AO689" s="1"/>
    </row>
    <row r="690">
      <c r="A690" s="2">
        <v>44270.81853412037</v>
      </c>
      <c r="B690" s="4">
        <v>0.433668127348667</v>
      </c>
      <c r="C690" s="4">
        <v>-0.11928377843478</v>
      </c>
      <c r="D690" s="4">
        <v>0.778845271687788</v>
      </c>
      <c r="E690" s="4">
        <v>0.211853738865156</v>
      </c>
      <c r="F690" s="4">
        <v>0.39923953969499</v>
      </c>
      <c r="G690" s="4">
        <v>-0.333361878593779</v>
      </c>
      <c r="H690" s="4">
        <v>0.596314314950304</v>
      </c>
      <c r="I690" s="4">
        <v>0.294379179114605</v>
      </c>
      <c r="J690" s="4">
        <v>1.40028560186622</v>
      </c>
      <c r="K690" s="4">
        <v>0.318724047185919</v>
      </c>
      <c r="L690" s="4">
        <v>1.10941066178124</v>
      </c>
      <c r="M690" s="4">
        <v>1.345262288483</v>
      </c>
      <c r="N690" s="4">
        <v>0.460003876901386</v>
      </c>
      <c r="O690" s="4">
        <v>-0.0680590719893159</v>
      </c>
      <c r="P690" s="4">
        <v>0.529316429819992</v>
      </c>
      <c r="Q690" s="4">
        <v>0.397341790183005</v>
      </c>
      <c r="R690" s="4">
        <v>-0.0720092212782358</v>
      </c>
      <c r="S690" s="4">
        <v>-0.50244830951732</v>
      </c>
      <c r="T690" s="4">
        <v>0.21717049833622</v>
      </c>
      <c r="U690" s="4">
        <v>0.214427051180054</v>
      </c>
      <c r="V690" s="4">
        <v>785.714285714285</v>
      </c>
      <c r="W690" s="4">
        <v>801.025641025641</v>
      </c>
      <c r="X690" s="4">
        <v>770.40293040293</v>
      </c>
      <c r="Y690" s="4">
        <v>789.743589743589</v>
      </c>
      <c r="Z690" s="4">
        <v>714.395604395604</v>
      </c>
      <c r="AA690" s="4">
        <v>-0.314087</v>
      </c>
      <c r="AB690" s="4">
        <v>0.10791</v>
      </c>
      <c r="AC690" s="4">
        <v>0.952332</v>
      </c>
      <c r="AD690" s="4">
        <v>2.83371</v>
      </c>
      <c r="AE690" s="4">
        <v>-2.400055</v>
      </c>
      <c r="AF690" s="4">
        <v>-0.142059</v>
      </c>
      <c r="AG690" s="4">
        <v>1.0</v>
      </c>
      <c r="AH690" s="4">
        <v>1.0</v>
      </c>
      <c r="AI690" s="4">
        <v>1.0</v>
      </c>
      <c r="AJ690" s="4">
        <v>1.0</v>
      </c>
      <c r="AK690" s="4">
        <v>1.0</v>
      </c>
      <c r="AL690" s="4">
        <v>10.0</v>
      </c>
      <c r="AM690" s="1"/>
      <c r="AN690" s="1"/>
      <c r="AO690" s="1"/>
    </row>
    <row r="691">
      <c r="A691" s="2">
        <v>44270.818545775466</v>
      </c>
      <c r="B691" s="4">
        <v>0.34018702742445</v>
      </c>
      <c r="C691" s="4">
        <v>-0.144660538545328</v>
      </c>
      <c r="D691" s="4">
        <v>0.713498353221105</v>
      </c>
      <c r="E691" s="4">
        <v>0.0738733926631618</v>
      </c>
      <c r="F691" s="4">
        <v>0.429162826510915</v>
      </c>
      <c r="G691" s="4">
        <v>-0.083663251804322</v>
      </c>
      <c r="H691" s="4">
        <v>0.800419289843166</v>
      </c>
      <c r="I691" s="4">
        <v>0.328468740638346</v>
      </c>
      <c r="J691" s="4">
        <v>1.44904180227913</v>
      </c>
      <c r="K691" s="4">
        <v>0.239358498165074</v>
      </c>
      <c r="L691" s="4">
        <v>1.01217361809919</v>
      </c>
      <c r="M691" s="4">
        <v>1.28037453334579</v>
      </c>
      <c r="N691" s="4">
        <v>0.517491668311171</v>
      </c>
      <c r="O691" s="4">
        <v>-0.164749864620264</v>
      </c>
      <c r="P691" s="4">
        <v>0.658757208897194</v>
      </c>
      <c r="Q691" s="4">
        <v>0.423351852915898</v>
      </c>
      <c r="R691" s="4">
        <v>0.0812669628571088</v>
      </c>
      <c r="S691" s="4">
        <v>-0.506381389389598</v>
      </c>
      <c r="T691" s="4">
        <v>0.222348937057736</v>
      </c>
      <c r="U691" s="4">
        <v>0.247645636183997</v>
      </c>
      <c r="V691" s="4">
        <v>793.772893772893</v>
      </c>
      <c r="W691" s="4">
        <v>799.816849816849</v>
      </c>
      <c r="X691" s="4">
        <v>778.461538461538</v>
      </c>
      <c r="Y691" s="4">
        <v>813.516483516483</v>
      </c>
      <c r="Z691" s="4">
        <v>878.791208791208</v>
      </c>
      <c r="AA691" s="4">
        <v>-0.291504</v>
      </c>
      <c r="AB691" s="4">
        <v>0.102295</v>
      </c>
      <c r="AC691" s="4">
        <v>0.960144</v>
      </c>
      <c r="AD691" s="4">
        <v>2.64679</v>
      </c>
      <c r="AE691" s="4">
        <v>-2.228088</v>
      </c>
      <c r="AF691" s="4">
        <v>-1.128998</v>
      </c>
      <c r="AG691" s="4">
        <v>1.0</v>
      </c>
      <c r="AH691" s="4">
        <v>1.0</v>
      </c>
      <c r="AI691" s="4">
        <v>1.0</v>
      </c>
      <c r="AJ691" s="4">
        <v>1.0</v>
      </c>
      <c r="AK691" s="4">
        <v>1.0</v>
      </c>
      <c r="AL691" s="4">
        <v>10.0</v>
      </c>
      <c r="AM691" s="1"/>
      <c r="AN691" s="1"/>
      <c r="AO691" s="1"/>
    </row>
    <row r="692">
      <c r="A692" s="2">
        <v>44270.81855726852</v>
      </c>
      <c r="B692" s="4">
        <v>0.396731449496067</v>
      </c>
      <c r="C692" s="4">
        <v>0.115994263472421</v>
      </c>
      <c r="D692" s="4">
        <v>0.652852836763993</v>
      </c>
      <c r="E692" s="4">
        <v>0.0918903149452993</v>
      </c>
      <c r="F692" s="4">
        <v>0.35872691826477</v>
      </c>
      <c r="G692" s="4">
        <v>0.077569035180148</v>
      </c>
      <c r="H692" s="4">
        <v>0.706431101428692</v>
      </c>
      <c r="I692" s="4">
        <v>0.125561674854268</v>
      </c>
      <c r="J692" s="4">
        <v>1.30659507147598</v>
      </c>
      <c r="K692" s="4">
        <v>0.223395880470599</v>
      </c>
      <c r="L692" s="4">
        <v>0.977849294231857</v>
      </c>
      <c r="M692" s="4">
        <v>1.14106582653453</v>
      </c>
      <c r="N692" s="4">
        <v>0.340765229527513</v>
      </c>
      <c r="O692" s="4">
        <v>-0.150262087807197</v>
      </c>
      <c r="P692" s="4">
        <v>0.481625536603473</v>
      </c>
      <c r="Q692" s="4">
        <v>0.476667194166054</v>
      </c>
      <c r="R692" s="4">
        <v>0.128403508739598</v>
      </c>
      <c r="S692" s="4">
        <v>-0.546968029799591</v>
      </c>
      <c r="T692" s="4">
        <v>0.251303308665753</v>
      </c>
      <c r="U692" s="4">
        <v>0.283321517431583</v>
      </c>
      <c r="V692" s="4">
        <v>793.772893772893</v>
      </c>
      <c r="W692" s="4">
        <v>801.831501831501</v>
      </c>
      <c r="X692" s="4">
        <v>834.468864468864</v>
      </c>
      <c r="Y692" s="4">
        <v>882.014652014652</v>
      </c>
      <c r="Z692" s="4">
        <v>863.479853479853</v>
      </c>
      <c r="AA692" s="4">
        <v>-0.301819</v>
      </c>
      <c r="AB692" s="4">
        <v>0.087463</v>
      </c>
      <c r="AC692" s="4">
        <v>0.96344</v>
      </c>
      <c r="AD692" s="4">
        <v>0.276642</v>
      </c>
      <c r="AE692" s="4">
        <v>3.431854</v>
      </c>
      <c r="AF692" s="4">
        <v>6.512299</v>
      </c>
      <c r="AG692" s="4">
        <v>1.0</v>
      </c>
      <c r="AH692" s="4">
        <v>1.0</v>
      </c>
      <c r="AI692" s="4">
        <v>1.0</v>
      </c>
      <c r="AJ692" s="4">
        <v>1.0</v>
      </c>
      <c r="AK692" s="4">
        <v>1.0</v>
      </c>
      <c r="AL692" s="4">
        <v>10.0</v>
      </c>
      <c r="AM692" s="1"/>
      <c r="AN692" s="1"/>
      <c r="AO692" s="1"/>
    </row>
    <row r="693">
      <c r="A693" s="2">
        <v>44270.81856519676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3" t="s">
        <v>40</v>
      </c>
      <c r="AN693" s="1"/>
      <c r="AO693" s="1"/>
    </row>
    <row r="694">
      <c r="A694" s="2">
        <v>44270.81856707176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3" t="s">
        <v>40</v>
      </c>
      <c r="AN694" s="1"/>
      <c r="AO694" s="1"/>
    </row>
    <row r="695">
      <c r="A695" s="2">
        <v>44270.818568842595</v>
      </c>
      <c r="B695" s="4">
        <v>0.740802506649104</v>
      </c>
      <c r="C695" s="4">
        <v>0.122805707248722</v>
      </c>
      <c r="D695" s="4">
        <v>1.11915840694504</v>
      </c>
      <c r="E695" s="4">
        <v>0.608020175909337</v>
      </c>
      <c r="F695" s="4">
        <v>0.329022505806024</v>
      </c>
      <c r="G695" s="4">
        <v>-0.0125865222723411</v>
      </c>
      <c r="H695" s="4">
        <v>0.529851929803381</v>
      </c>
      <c r="I695" s="4">
        <v>0.267894036651767</v>
      </c>
      <c r="J695" s="4">
        <v>1.16591412808621</v>
      </c>
      <c r="K695" s="4">
        <v>0.198084072907476</v>
      </c>
      <c r="L695" s="4">
        <v>1.11775726364652</v>
      </c>
      <c r="M695" s="4">
        <v>1.03679248130833</v>
      </c>
      <c r="N695" s="4">
        <v>0.461483715252998</v>
      </c>
      <c r="O695" s="4">
        <v>-0.0596200892285198</v>
      </c>
      <c r="P695" s="4">
        <v>0.861332983017057</v>
      </c>
      <c r="Q695" s="4">
        <v>0.591256549179109</v>
      </c>
      <c r="R695" s="4">
        <v>0.457399207848991</v>
      </c>
      <c r="S695" s="4">
        <v>-0.37513404790961</v>
      </c>
      <c r="T695" s="4">
        <v>0.64018446270667</v>
      </c>
      <c r="U695" s="4">
        <v>0.349384191993113</v>
      </c>
      <c r="V695" s="4">
        <v>828.827838827838</v>
      </c>
      <c r="W695" s="4">
        <v>805.054945054945</v>
      </c>
      <c r="X695" s="4">
        <v>807.875457875457</v>
      </c>
      <c r="Y695" s="4">
        <v>827.216117216117</v>
      </c>
      <c r="Z695" s="4">
        <v>682.161172161172</v>
      </c>
      <c r="AA695" s="4">
        <v>-0.306946</v>
      </c>
      <c r="AB695" s="4">
        <v>0.112854</v>
      </c>
      <c r="AC695" s="4">
        <v>0.960999</v>
      </c>
      <c r="AD695" s="4">
        <v>0.740204</v>
      </c>
      <c r="AE695" s="4">
        <v>2.841187</v>
      </c>
      <c r="AF695" s="4">
        <v>0.306549</v>
      </c>
      <c r="AG695" s="4">
        <v>1.0</v>
      </c>
      <c r="AH695" s="4">
        <v>1.0</v>
      </c>
      <c r="AI695" s="4">
        <v>1.0</v>
      </c>
      <c r="AJ695" s="4">
        <v>1.0</v>
      </c>
      <c r="AK695" s="4">
        <v>1.0</v>
      </c>
      <c r="AL695" s="4">
        <v>10.0</v>
      </c>
      <c r="AM695" s="1"/>
      <c r="AN695" s="1"/>
      <c r="AO695" s="1"/>
    </row>
    <row r="696">
      <c r="A696" s="2">
        <v>44270.818580416664</v>
      </c>
      <c r="B696" s="4">
        <v>0.870370260557271</v>
      </c>
      <c r="C696" s="4">
        <v>0.407057865554108</v>
      </c>
      <c r="D696" s="4">
        <v>0.966887676445952</v>
      </c>
      <c r="E696" s="4">
        <v>1.48486454811293</v>
      </c>
      <c r="F696" s="4">
        <v>0.478363450903937</v>
      </c>
      <c r="G696" s="4">
        <v>0.184098101963248</v>
      </c>
      <c r="H696" s="4">
        <v>0.584851428929605</v>
      </c>
      <c r="I696" s="4">
        <v>0.112756848386383</v>
      </c>
      <c r="J696" s="4">
        <v>1.1409326387825</v>
      </c>
      <c r="K696" s="4">
        <v>0.0350396417298372</v>
      </c>
      <c r="L696" s="4">
        <v>1.24943045892962</v>
      </c>
      <c r="M696" s="4">
        <v>0.958840261409616</v>
      </c>
      <c r="N696" s="4">
        <v>0.801560183762127</v>
      </c>
      <c r="O696" s="4">
        <v>0.0795980968183296</v>
      </c>
      <c r="P696" s="4">
        <v>1.15082622426997</v>
      </c>
      <c r="Q696" s="4">
        <v>0.471291220598684</v>
      </c>
      <c r="R696" s="4">
        <v>0.515950315299075</v>
      </c>
      <c r="S696" s="4">
        <v>-0.184143895972446</v>
      </c>
      <c r="T696" s="4">
        <v>0.942447871744073</v>
      </c>
      <c r="U696" s="4">
        <v>0.424013610227194</v>
      </c>
      <c r="V696" s="4">
        <v>792.967032967033</v>
      </c>
      <c r="W696" s="4">
        <v>810.29304029304</v>
      </c>
      <c r="X696" s="4">
        <v>790.54945054945</v>
      </c>
      <c r="Y696" s="4">
        <v>764.358974358974</v>
      </c>
      <c r="Z696" s="4">
        <v>883.223443223443</v>
      </c>
      <c r="AA696" s="4">
        <v>-0.280701</v>
      </c>
      <c r="AB696" s="4">
        <v>0.100769</v>
      </c>
      <c r="AC696" s="4">
        <v>0.967773</v>
      </c>
      <c r="AD696" s="4">
        <v>1.94397</v>
      </c>
      <c r="AE696" s="4">
        <v>-2.056122</v>
      </c>
      <c r="AF696" s="4">
        <v>-0.643005</v>
      </c>
      <c r="AG696" s="4">
        <v>1.0</v>
      </c>
      <c r="AH696" s="4">
        <v>1.0</v>
      </c>
      <c r="AI696" s="4">
        <v>1.0</v>
      </c>
      <c r="AJ696" s="4">
        <v>1.0</v>
      </c>
      <c r="AK696" s="4">
        <v>1.0</v>
      </c>
      <c r="AL696" s="4">
        <v>10.0</v>
      </c>
      <c r="AM696" s="1"/>
      <c r="AN696" s="1"/>
      <c r="AO696" s="1"/>
    </row>
    <row r="697">
      <c r="A697" s="2">
        <v>44270.81859199074</v>
      </c>
      <c r="B697" s="4">
        <v>0.782119093279975</v>
      </c>
      <c r="C697" s="4">
        <v>0.478972655066728</v>
      </c>
      <c r="D697" s="4">
        <v>0.768835044938778</v>
      </c>
      <c r="E697" s="4">
        <v>1.13289671580257</v>
      </c>
      <c r="F697" s="4">
        <v>0.407583798190341</v>
      </c>
      <c r="G697" s="4">
        <v>0.109705933446318</v>
      </c>
      <c r="H697" s="4">
        <v>0.584711626968254</v>
      </c>
      <c r="I697" s="4">
        <v>0.355642383886407</v>
      </c>
      <c r="J697" s="4">
        <v>1.23298885476121</v>
      </c>
      <c r="K697" s="4">
        <v>0.150990011937965</v>
      </c>
      <c r="L697" s="4">
        <v>1.01440633493473</v>
      </c>
      <c r="M697" s="4">
        <v>1.04414630924266</v>
      </c>
      <c r="N697" s="4">
        <v>0.472344509461296</v>
      </c>
      <c r="O697" s="4">
        <v>0.0483431411057537</v>
      </c>
      <c r="P697" s="4">
        <v>0.540696203494157</v>
      </c>
      <c r="Q697" s="4">
        <v>0.532609973967076</v>
      </c>
      <c r="R697" s="4">
        <v>0.079212876867054</v>
      </c>
      <c r="S697" s="4">
        <v>-0.392381077058988</v>
      </c>
      <c r="T697" s="4">
        <v>0.181838819324273</v>
      </c>
      <c r="U697" s="4">
        <v>0.38903689630064</v>
      </c>
      <c r="V697" s="4">
        <v>800.62271062271</v>
      </c>
      <c r="W697" s="4">
        <v>800.62271062271</v>
      </c>
      <c r="X697" s="4">
        <v>809.487179487179</v>
      </c>
      <c r="Y697" s="4">
        <v>799.010989010989</v>
      </c>
      <c r="Z697" s="4">
        <v>977.106227106227</v>
      </c>
      <c r="AA697" s="4">
        <v>-0.293518</v>
      </c>
      <c r="AB697" s="4">
        <v>0.079895</v>
      </c>
      <c r="AC697" s="4">
        <v>0.966003</v>
      </c>
      <c r="AD697" s="4">
        <v>0.328979</v>
      </c>
      <c r="AE697" s="4">
        <v>0.074768</v>
      </c>
      <c r="AF697" s="4">
        <v>3.110352</v>
      </c>
      <c r="AG697" s="4">
        <v>1.0</v>
      </c>
      <c r="AH697" s="4">
        <v>1.0</v>
      </c>
      <c r="AI697" s="4">
        <v>1.0</v>
      </c>
      <c r="AJ697" s="4">
        <v>1.0</v>
      </c>
      <c r="AK697" s="4">
        <v>1.0</v>
      </c>
      <c r="AL697" s="4">
        <v>10.0</v>
      </c>
      <c r="AM697" s="1"/>
      <c r="AN697" s="1"/>
      <c r="AO697" s="1"/>
    </row>
    <row r="698">
      <c r="A698" s="2">
        <v>44270.81860356482</v>
      </c>
      <c r="B698" s="4">
        <v>1.14290451579444</v>
      </c>
      <c r="C698" s="4">
        <v>0.434646656700712</v>
      </c>
      <c r="D698" s="4">
        <v>0.921142034756851</v>
      </c>
      <c r="E698" s="4">
        <v>0.775536029557907</v>
      </c>
      <c r="F698" s="4">
        <v>0.568856525416158</v>
      </c>
      <c r="G698" s="4">
        <v>0.0640832194954811</v>
      </c>
      <c r="H698" s="4">
        <v>0.849305574674761</v>
      </c>
      <c r="I698" s="4">
        <v>0.409083672937372</v>
      </c>
      <c r="J698" s="4">
        <v>1.45734450708892</v>
      </c>
      <c r="K698" s="4">
        <v>0.334320691047696</v>
      </c>
      <c r="L698" s="4">
        <v>0.938588625328138</v>
      </c>
      <c r="M698" s="4">
        <v>0.982204192656227</v>
      </c>
      <c r="N698" s="4">
        <v>0.207969843235054</v>
      </c>
      <c r="O698" s="4">
        <v>-0.22275753258441</v>
      </c>
      <c r="P698" s="4">
        <v>0.655050136732025</v>
      </c>
      <c r="Q698" s="4">
        <v>0.376999674531067</v>
      </c>
      <c r="R698" s="4">
        <v>0.0650741642649087</v>
      </c>
      <c r="S698" s="4">
        <v>-0.410871338351659</v>
      </c>
      <c r="T698" s="4">
        <v>0.0829592148646892</v>
      </c>
      <c r="U698" s="4">
        <v>0.271951788600252</v>
      </c>
      <c r="V698" s="4">
        <v>817.142857142857</v>
      </c>
      <c r="W698" s="4">
        <v>800.62271062271</v>
      </c>
      <c r="X698" s="4">
        <v>778.461538461538</v>
      </c>
      <c r="Y698" s="4">
        <v>776.043956043956</v>
      </c>
      <c r="Z698" s="4">
        <v>726.886446886446</v>
      </c>
      <c r="AA698" s="4">
        <v>-0.226074</v>
      </c>
      <c r="AB698" s="4">
        <v>0.051025</v>
      </c>
      <c r="AC698" s="4">
        <v>0.984253</v>
      </c>
      <c r="AD698" s="4">
        <v>0.089722</v>
      </c>
      <c r="AE698" s="4">
        <v>2.213135</v>
      </c>
      <c r="AF698" s="4">
        <v>-1.40564</v>
      </c>
      <c r="AG698" s="4">
        <v>1.0</v>
      </c>
      <c r="AH698" s="4">
        <v>1.0</v>
      </c>
      <c r="AI698" s="4">
        <v>1.0</v>
      </c>
      <c r="AJ698" s="4">
        <v>1.0</v>
      </c>
      <c r="AK698" s="4">
        <v>1.0</v>
      </c>
      <c r="AL698" s="4">
        <v>10.0</v>
      </c>
      <c r="AM698" s="1"/>
      <c r="AN698" s="1"/>
      <c r="AO698" s="1"/>
    </row>
    <row r="699">
      <c r="A699" s="2">
        <v>44270.81861523148</v>
      </c>
      <c r="B699" s="4">
        <v>0.683435462191168</v>
      </c>
      <c r="C699" s="4">
        <v>-0.0198417971326189</v>
      </c>
      <c r="D699" s="4">
        <v>0.687878007777779</v>
      </c>
      <c r="E699" s="4">
        <v>0.765212910677751</v>
      </c>
      <c r="F699" s="4">
        <v>0.62453133161947</v>
      </c>
      <c r="G699" s="4">
        <v>-0.261205313043346</v>
      </c>
      <c r="H699" s="4">
        <v>0.621275377223255</v>
      </c>
      <c r="I699" s="4">
        <v>0.414689238856074</v>
      </c>
      <c r="J699" s="4">
        <v>1.3603825579903</v>
      </c>
      <c r="K699" s="4">
        <v>0.370589775969536</v>
      </c>
      <c r="L699" s="4">
        <v>0.707220510606142</v>
      </c>
      <c r="M699" s="4">
        <v>1.50997609146713</v>
      </c>
      <c r="N699" s="4">
        <v>0.450219302688173</v>
      </c>
      <c r="O699" s="4">
        <v>-0.209063961470586</v>
      </c>
      <c r="P699" s="4">
        <v>0.60626016418194</v>
      </c>
      <c r="Q699" s="4">
        <v>0.525315244223527</v>
      </c>
      <c r="R699" s="4">
        <v>0.0636240976670228</v>
      </c>
      <c r="S699" s="4">
        <v>-0.522190191702454</v>
      </c>
      <c r="T699" s="4">
        <v>0.214339863354515</v>
      </c>
      <c r="U699" s="4">
        <v>0.244984468175904</v>
      </c>
      <c r="V699" s="4">
        <v>803.443223443223</v>
      </c>
      <c r="W699" s="4">
        <v>796.190476190476</v>
      </c>
      <c r="X699" s="4">
        <v>825.201465201465</v>
      </c>
      <c r="Y699" s="4">
        <v>817.545787545787</v>
      </c>
      <c r="Z699" s="4">
        <v>894.102564102564</v>
      </c>
      <c r="AA699" s="4">
        <v>-0.246338</v>
      </c>
      <c r="AB699" s="4">
        <v>-0.018921</v>
      </c>
      <c r="AC699" s="4">
        <v>0.981628</v>
      </c>
      <c r="AD699" s="4">
        <v>-9.017029</v>
      </c>
      <c r="AE699" s="4">
        <v>-2.519684</v>
      </c>
      <c r="AF699" s="4">
        <v>9.390869</v>
      </c>
      <c r="AG699" s="4">
        <v>1.0</v>
      </c>
      <c r="AH699" s="4">
        <v>1.0</v>
      </c>
      <c r="AI699" s="4">
        <v>1.0</v>
      </c>
      <c r="AJ699" s="4">
        <v>1.0</v>
      </c>
      <c r="AK699" s="4">
        <v>1.0</v>
      </c>
      <c r="AL699" s="4">
        <v>10.0</v>
      </c>
      <c r="AM699" s="1"/>
      <c r="AN699" s="1"/>
      <c r="AO699" s="1"/>
    </row>
    <row r="700">
      <c r="A700" s="2">
        <v>44270.818626712964</v>
      </c>
      <c r="B700" s="4">
        <v>0.60048630579161</v>
      </c>
      <c r="C700" s="4">
        <v>0.377070825765898</v>
      </c>
      <c r="D700" s="4">
        <v>0.604960414908134</v>
      </c>
      <c r="E700" s="4">
        <v>0.62014006075463</v>
      </c>
      <c r="F700" s="4">
        <v>0.322336402475929</v>
      </c>
      <c r="G700" s="4">
        <v>-0.0685525419222719</v>
      </c>
      <c r="H700" s="4">
        <v>0.699007293797319</v>
      </c>
      <c r="I700" s="4">
        <v>0.40629799240436</v>
      </c>
      <c r="J700" s="4">
        <v>0.979942327894013</v>
      </c>
      <c r="K700" s="4">
        <v>0.172065959259434</v>
      </c>
      <c r="L700" s="4">
        <v>0.786370320665099</v>
      </c>
      <c r="M700" s="4">
        <v>1.49936524430943</v>
      </c>
      <c r="N700" s="4">
        <v>0.370434175946564</v>
      </c>
      <c r="O700" s="4">
        <v>-0.164611744390101</v>
      </c>
      <c r="P700" s="4">
        <v>0.524252379689823</v>
      </c>
      <c r="Q700" s="4">
        <v>0.600244209508671</v>
      </c>
      <c r="R700" s="4">
        <v>0.128887700527899</v>
      </c>
      <c r="S700" s="4">
        <v>-0.527174222267051</v>
      </c>
      <c r="T700" s="4">
        <v>0.205853257676498</v>
      </c>
      <c r="U700" s="4">
        <v>0.368175541083272</v>
      </c>
      <c r="V700" s="4">
        <v>799.010989010989</v>
      </c>
      <c r="W700" s="4">
        <v>793.772893772893</v>
      </c>
      <c r="X700" s="4">
        <v>793.369963369963</v>
      </c>
      <c r="Y700" s="4">
        <v>823.589743589743</v>
      </c>
      <c r="Z700" s="4">
        <v>1087.91208791208</v>
      </c>
      <c r="AA700" s="4">
        <v>-0.226013</v>
      </c>
      <c r="AB700" s="4">
        <v>-0.183472</v>
      </c>
      <c r="AC700" s="4">
        <v>0.96521</v>
      </c>
      <c r="AD700" s="4">
        <v>0.216827</v>
      </c>
      <c r="AE700" s="4">
        <v>-2.108459</v>
      </c>
      <c r="AF700" s="4">
        <v>-5.615082</v>
      </c>
      <c r="AG700" s="4">
        <v>1.0</v>
      </c>
      <c r="AH700" s="4">
        <v>1.0</v>
      </c>
      <c r="AI700" s="4">
        <v>1.0</v>
      </c>
      <c r="AJ700" s="4">
        <v>1.0</v>
      </c>
      <c r="AK700" s="4">
        <v>1.0</v>
      </c>
      <c r="AL700" s="4">
        <v>10.0</v>
      </c>
      <c r="AM700" s="1"/>
      <c r="AN700" s="1"/>
      <c r="AO700" s="1"/>
    </row>
    <row r="701">
      <c r="A701" s="2">
        <v>44270.81863828703</v>
      </c>
      <c r="B701" s="4">
        <v>0.57774052897537</v>
      </c>
      <c r="C701" s="4">
        <v>0.287704720146197</v>
      </c>
      <c r="D701" s="4">
        <v>0.674293493389669</v>
      </c>
      <c r="E701" s="4">
        <v>0.333384703557606</v>
      </c>
      <c r="F701" s="4">
        <v>0.38795067786965</v>
      </c>
      <c r="G701" s="4">
        <v>-0.0285865411042791</v>
      </c>
      <c r="H701" s="4">
        <v>0.554026963442348</v>
      </c>
      <c r="I701" s="4">
        <v>0.12318575983835</v>
      </c>
      <c r="J701" s="4">
        <v>1.1499729211624</v>
      </c>
      <c r="K701" s="4">
        <v>0.107966729747096</v>
      </c>
      <c r="L701" s="4">
        <v>0.688727995762272</v>
      </c>
      <c r="M701" s="4">
        <v>1.13226562544768</v>
      </c>
      <c r="N701" s="4">
        <v>0.469431623466055</v>
      </c>
      <c r="O701" s="4">
        <v>-0.0781739258439834</v>
      </c>
      <c r="P701" s="4">
        <v>0.489533326850372</v>
      </c>
      <c r="Q701" s="4">
        <v>0.629363918535496</v>
      </c>
      <c r="R701" s="4">
        <v>0.303243388896888</v>
      </c>
      <c r="S701" s="4">
        <v>-0.68089782973183</v>
      </c>
      <c r="T701" s="4">
        <v>0.204595938508571</v>
      </c>
      <c r="U701" s="4">
        <v>0.40591645871658</v>
      </c>
      <c r="V701" s="4">
        <v>793.772893772893</v>
      </c>
      <c r="W701" s="4">
        <v>799.413919413919</v>
      </c>
      <c r="X701" s="4">
        <v>778.864468864468</v>
      </c>
      <c r="Y701" s="4">
        <v>797.802197802197</v>
      </c>
      <c r="Z701" s="4">
        <v>679.743589743589</v>
      </c>
      <c r="AA701" s="4">
        <v>-0.257812</v>
      </c>
      <c r="AB701" s="4">
        <v>-0.024902</v>
      </c>
      <c r="AC701" s="4">
        <v>0.963196</v>
      </c>
      <c r="AD701" s="4">
        <v>6.033783</v>
      </c>
      <c r="AE701" s="4">
        <v>1.106567</v>
      </c>
      <c r="AF701" s="4">
        <v>-2.624359</v>
      </c>
      <c r="AG701" s="4">
        <v>1.0</v>
      </c>
      <c r="AH701" s="4">
        <v>1.0</v>
      </c>
      <c r="AI701" s="4">
        <v>1.0</v>
      </c>
      <c r="AJ701" s="4">
        <v>1.0</v>
      </c>
      <c r="AK701" s="4">
        <v>1.0</v>
      </c>
      <c r="AL701" s="4">
        <v>10.0</v>
      </c>
      <c r="AM701" s="1"/>
      <c r="AN701" s="1"/>
      <c r="AO701" s="1"/>
    </row>
    <row r="702">
      <c r="A702" s="2">
        <v>44270.81864986111</v>
      </c>
      <c r="B702" s="4">
        <v>0.654385390852221</v>
      </c>
      <c r="C702" s="4">
        <v>0.307081465703891</v>
      </c>
      <c r="D702" s="4">
        <v>0.883249681670122</v>
      </c>
      <c r="E702" s="4">
        <v>0.356353023163809</v>
      </c>
      <c r="F702" s="4">
        <v>0.166291072671758</v>
      </c>
      <c r="G702" s="4">
        <v>0.0130932580029481</v>
      </c>
      <c r="H702" s="4">
        <v>0.507713847924126</v>
      </c>
      <c r="I702" s="4">
        <v>0.0808790690139853</v>
      </c>
      <c r="J702" s="4">
        <v>1.16805394846864</v>
      </c>
      <c r="K702" s="4">
        <v>0.0634247111036357</v>
      </c>
      <c r="L702" s="4">
        <v>0.864104869101076</v>
      </c>
      <c r="M702" s="4">
        <v>1.03506016509984</v>
      </c>
      <c r="N702" s="4">
        <v>0.488005787128186</v>
      </c>
      <c r="O702" s="4">
        <v>-0.106677907421473</v>
      </c>
      <c r="P702" s="4">
        <v>0.52446107706888</v>
      </c>
      <c r="Q702" s="4">
        <v>0.562136696184461</v>
      </c>
      <c r="R702" s="4">
        <v>0.266970192558586</v>
      </c>
      <c r="S702" s="4">
        <v>-0.653908969047933</v>
      </c>
      <c r="T702" s="4">
        <v>0.0777771865113163</v>
      </c>
      <c r="U702" s="4">
        <v>0.333251879879844</v>
      </c>
      <c r="V702" s="4">
        <v>792.564102564102</v>
      </c>
      <c r="W702" s="4">
        <v>791.758241758241</v>
      </c>
      <c r="X702" s="4">
        <v>799.413919413919</v>
      </c>
      <c r="Y702" s="4">
        <v>798.205128205128</v>
      </c>
      <c r="Z702" s="4">
        <v>878.388278388278</v>
      </c>
      <c r="AA702" s="4">
        <v>-0.284973</v>
      </c>
      <c r="AB702" s="4">
        <v>0.041748</v>
      </c>
      <c r="AC702" s="4">
        <v>0.959473</v>
      </c>
      <c r="AD702" s="4">
        <v>4.336548</v>
      </c>
      <c r="AE702" s="4">
        <v>3.20755</v>
      </c>
      <c r="AF702" s="4">
        <v>-2.29538</v>
      </c>
      <c r="AG702" s="4">
        <v>1.0</v>
      </c>
      <c r="AH702" s="4">
        <v>1.0</v>
      </c>
      <c r="AI702" s="4">
        <v>1.0</v>
      </c>
      <c r="AJ702" s="4">
        <v>1.0</v>
      </c>
      <c r="AK702" s="4">
        <v>1.0</v>
      </c>
      <c r="AL702" s="4">
        <v>10.0</v>
      </c>
      <c r="AM702" s="1"/>
      <c r="AN702" s="1"/>
      <c r="AO702" s="1"/>
    </row>
    <row r="703">
      <c r="A703" s="2">
        <v>44270.81866142361</v>
      </c>
      <c r="B703" s="4">
        <v>0.437396420662659</v>
      </c>
      <c r="C703" s="4">
        <v>0.339814970510277</v>
      </c>
      <c r="D703" s="4">
        <v>0.661071861797112</v>
      </c>
      <c r="E703" s="4">
        <v>0.231142446181728</v>
      </c>
      <c r="F703" s="4">
        <v>-0.0464401603709736</v>
      </c>
      <c r="G703" s="4">
        <v>0.00936700544990812</v>
      </c>
      <c r="H703" s="4">
        <v>0.473246070415184</v>
      </c>
      <c r="I703" s="4">
        <v>-0.141132539926755</v>
      </c>
      <c r="J703" s="4">
        <v>1.18829512038068</v>
      </c>
      <c r="K703" s="4">
        <v>0.141849787832442</v>
      </c>
      <c r="L703" s="4">
        <v>0.965800485013164</v>
      </c>
      <c r="M703" s="4">
        <v>1.09344735096184</v>
      </c>
      <c r="N703" s="4">
        <v>0.407323844544098</v>
      </c>
      <c r="O703" s="4">
        <v>-0.0853588090118235</v>
      </c>
      <c r="P703" s="4">
        <v>0.485112213712048</v>
      </c>
      <c r="Q703" s="4">
        <v>0.490561282045904</v>
      </c>
      <c r="R703" s="4">
        <v>0.0150271914427776</v>
      </c>
      <c r="S703" s="4">
        <v>-0.563768919570194</v>
      </c>
      <c r="T703" s="4">
        <v>0.106271261564512</v>
      </c>
      <c r="U703" s="4">
        <v>0.224097614120633</v>
      </c>
      <c r="V703" s="4">
        <v>818.351648351648</v>
      </c>
      <c r="W703" s="4">
        <v>800.62271062271</v>
      </c>
      <c r="X703" s="4">
        <v>792.161172161172</v>
      </c>
      <c r="Y703" s="4">
        <v>809.084249084249</v>
      </c>
      <c r="Z703" s="4">
        <v>934.798534798534</v>
      </c>
      <c r="AA703" s="4">
        <v>-0.34906</v>
      </c>
      <c r="AB703" s="4">
        <v>0.073303</v>
      </c>
      <c r="AC703" s="4">
        <v>0.951782</v>
      </c>
      <c r="AD703" s="4">
        <v>11.633911</v>
      </c>
      <c r="AE703" s="4">
        <v>2.213135</v>
      </c>
      <c r="AF703" s="4">
        <v>-10.198364</v>
      </c>
      <c r="AG703" s="4">
        <v>1.0</v>
      </c>
      <c r="AH703" s="4">
        <v>1.0</v>
      </c>
      <c r="AI703" s="4">
        <v>1.0</v>
      </c>
      <c r="AJ703" s="4">
        <v>1.0</v>
      </c>
      <c r="AK703" s="4">
        <v>1.0</v>
      </c>
      <c r="AL703" s="4">
        <v>10.0</v>
      </c>
      <c r="AM703" s="1"/>
      <c r="AN703" s="1"/>
      <c r="AO703" s="1"/>
    </row>
    <row r="704">
      <c r="A704" s="2">
        <v>44270.81867300926</v>
      </c>
      <c r="B704" s="4">
        <v>0.318528846167814</v>
      </c>
      <c r="C704" s="4">
        <v>-0.104091958927468</v>
      </c>
      <c r="D704" s="4">
        <v>0.755774501633821</v>
      </c>
      <c r="E704" s="4">
        <v>0.271065587306213</v>
      </c>
      <c r="F704" s="4">
        <v>0.218008295183494</v>
      </c>
      <c r="G704" s="4">
        <v>-0.262317293482156</v>
      </c>
      <c r="H704" s="4">
        <v>0.607305880883466</v>
      </c>
      <c r="I704" s="4">
        <v>0.211711379975535</v>
      </c>
      <c r="J704" s="4">
        <v>1.00724899403856</v>
      </c>
      <c r="K704" s="4">
        <v>0.260510769838356</v>
      </c>
      <c r="L704" s="4">
        <v>0.740276220131277</v>
      </c>
      <c r="M704" s="4">
        <v>1.34277740113221</v>
      </c>
      <c r="N704" s="4">
        <v>0.476753619294334</v>
      </c>
      <c r="O704" s="4">
        <v>-0.0371982701125578</v>
      </c>
      <c r="P704" s="4">
        <v>0.645070438615428</v>
      </c>
      <c r="Q704" s="4">
        <v>0.554698549805569</v>
      </c>
      <c r="R704" s="4">
        <v>0.04464256182364</v>
      </c>
      <c r="S704" s="4">
        <v>-0.528202741008736</v>
      </c>
      <c r="T704" s="4">
        <v>0.101317724355437</v>
      </c>
      <c r="U704" s="4">
        <v>0.0614388499445782</v>
      </c>
      <c r="V704" s="4">
        <v>789.743589743589</v>
      </c>
      <c r="W704" s="4">
        <v>798.205128205128</v>
      </c>
      <c r="X704" s="4">
        <v>793.369963369963</v>
      </c>
      <c r="Y704" s="4">
        <v>802.637362637362</v>
      </c>
      <c r="Z704" s="4">
        <v>671.282051282051</v>
      </c>
      <c r="AA704" s="4">
        <v>-0.374329</v>
      </c>
      <c r="AB704" s="4">
        <v>0.096252</v>
      </c>
      <c r="AC704" s="4">
        <v>0.933716</v>
      </c>
      <c r="AD704" s="4">
        <v>6.557159</v>
      </c>
      <c r="AE704" s="4">
        <v>-0.732727</v>
      </c>
      <c r="AF704" s="4">
        <v>-4.112244</v>
      </c>
      <c r="AG704" s="4">
        <v>1.0</v>
      </c>
      <c r="AH704" s="4">
        <v>1.0</v>
      </c>
      <c r="AI704" s="4">
        <v>1.0</v>
      </c>
      <c r="AJ704" s="4">
        <v>1.0</v>
      </c>
      <c r="AK704" s="4">
        <v>1.0</v>
      </c>
      <c r="AL704" s="4">
        <v>10.0</v>
      </c>
      <c r="AM704" s="1"/>
      <c r="AN704" s="1"/>
      <c r="AO704" s="1"/>
    </row>
    <row r="705">
      <c r="A705" s="2">
        <v>44270.81868458333</v>
      </c>
      <c r="B705" s="4">
        <v>0.59671381545601</v>
      </c>
      <c r="C705" s="4">
        <v>0.182583949453901</v>
      </c>
      <c r="D705" s="4">
        <v>0.734649262478031</v>
      </c>
      <c r="E705" s="4">
        <v>0.655338605486597</v>
      </c>
      <c r="F705" s="4">
        <v>0.276838830493175</v>
      </c>
      <c r="G705" s="4">
        <v>0.0503523408493709</v>
      </c>
      <c r="H705" s="4">
        <v>0.743336967191401</v>
      </c>
      <c r="I705" s="4">
        <v>0.527584457548399</v>
      </c>
      <c r="J705" s="4">
        <v>1.23495202715954</v>
      </c>
      <c r="K705" s="4">
        <v>0.296944942111065</v>
      </c>
      <c r="L705" s="4">
        <v>0.801336244369544</v>
      </c>
      <c r="M705" s="4">
        <v>1.52964120817679</v>
      </c>
      <c r="N705" s="4">
        <v>0.490225824232079</v>
      </c>
      <c r="O705" s="4">
        <v>-0.0840038669796267</v>
      </c>
      <c r="P705" s="4">
        <v>0.666255711831008</v>
      </c>
      <c r="Q705" s="4">
        <v>0.502330205418469</v>
      </c>
      <c r="R705" s="4">
        <v>0.053093871949589</v>
      </c>
      <c r="S705" s="4">
        <v>-0.380310866075127</v>
      </c>
      <c r="T705" s="4">
        <v>0.155661849687472</v>
      </c>
      <c r="U705" s="4">
        <v>0.115714880336776</v>
      </c>
      <c r="V705" s="4">
        <v>819.157509157509</v>
      </c>
      <c r="W705" s="4">
        <v>793.369963369963</v>
      </c>
      <c r="X705" s="4">
        <v>794.175824175824</v>
      </c>
      <c r="Y705" s="4">
        <v>791.758241758241</v>
      </c>
      <c r="Z705" s="4">
        <v>744.212454212454</v>
      </c>
      <c r="AA705" s="4">
        <v>-0.392639</v>
      </c>
      <c r="AB705" s="4">
        <v>0.081055</v>
      </c>
      <c r="AC705" s="4">
        <v>0.921082</v>
      </c>
      <c r="AD705" s="4">
        <v>-1.465454</v>
      </c>
      <c r="AE705" s="4">
        <v>0.433655</v>
      </c>
      <c r="AF705" s="4">
        <v>-3.312225</v>
      </c>
      <c r="AG705" s="4">
        <v>1.0</v>
      </c>
      <c r="AH705" s="4">
        <v>1.0</v>
      </c>
      <c r="AI705" s="4">
        <v>1.0</v>
      </c>
      <c r="AJ705" s="4">
        <v>1.0</v>
      </c>
      <c r="AK705" s="4">
        <v>1.0</v>
      </c>
      <c r="AL705" s="4">
        <v>10.0</v>
      </c>
      <c r="AM705" s="1"/>
      <c r="AN705" s="1"/>
      <c r="AO705" s="1"/>
    </row>
    <row r="706">
      <c r="A706" s="2">
        <v>44270.81869615741</v>
      </c>
      <c r="B706" s="4">
        <v>1.01893502859901</v>
      </c>
      <c r="C706" s="4">
        <v>0.190607106751754</v>
      </c>
      <c r="D706" s="4">
        <v>0.569861585231669</v>
      </c>
      <c r="E706" s="4">
        <v>0.714435424313607</v>
      </c>
      <c r="F706" s="4">
        <v>0.797402591645627</v>
      </c>
      <c r="G706" s="4">
        <v>0.203527662826375</v>
      </c>
      <c r="H706" s="4">
        <v>0.570322648354461</v>
      </c>
      <c r="I706" s="4">
        <v>0.132571378207732</v>
      </c>
      <c r="J706" s="4">
        <v>1.56060509729228</v>
      </c>
      <c r="K706" s="4">
        <v>0.320958204138009</v>
      </c>
      <c r="L706" s="4">
        <v>0.991599595473535</v>
      </c>
      <c r="M706" s="4">
        <v>0.927967621182937</v>
      </c>
      <c r="N706" s="4">
        <v>0.410273243755227</v>
      </c>
      <c r="O706" s="4">
        <v>-0.0159679055815897</v>
      </c>
      <c r="P706" s="4">
        <v>0.592997655752135</v>
      </c>
      <c r="Q706" s="4">
        <v>0.476121964630733</v>
      </c>
      <c r="R706" s="4">
        <v>0.116254447156559</v>
      </c>
      <c r="S706" s="4">
        <v>-0.280683700600539</v>
      </c>
      <c r="T706" s="4">
        <v>0.176201742128807</v>
      </c>
      <c r="U706" s="4">
        <v>0.162415625032397</v>
      </c>
      <c r="V706" s="4">
        <v>799.816849816849</v>
      </c>
      <c r="W706" s="4">
        <v>797.802197802197</v>
      </c>
      <c r="X706" s="4">
        <v>780.07326007326</v>
      </c>
      <c r="Y706" s="4">
        <v>801.428571428571</v>
      </c>
      <c r="Z706" s="4">
        <v>844.945054945054</v>
      </c>
      <c r="AA706" s="4">
        <v>-0.431213</v>
      </c>
      <c r="AB706" s="4">
        <v>0.092285</v>
      </c>
      <c r="AC706" s="4">
        <v>0.91217</v>
      </c>
      <c r="AD706" s="4">
        <v>3.835602</v>
      </c>
      <c r="AE706" s="4">
        <v>-1.495361</v>
      </c>
      <c r="AF706" s="4">
        <v>-1.278534</v>
      </c>
      <c r="AG706" s="4">
        <v>1.0</v>
      </c>
      <c r="AH706" s="4">
        <v>1.0</v>
      </c>
      <c r="AI706" s="4">
        <v>1.0</v>
      </c>
      <c r="AJ706" s="4">
        <v>1.0</v>
      </c>
      <c r="AK706" s="4">
        <v>1.0</v>
      </c>
      <c r="AL706" s="4">
        <v>10.0</v>
      </c>
      <c r="AM706" s="1"/>
      <c r="AN706" s="1"/>
      <c r="AO706" s="1"/>
    </row>
    <row r="707">
      <c r="A707" s="2">
        <v>44270.81870773148</v>
      </c>
      <c r="B707" s="4">
        <v>0.705647630488564</v>
      </c>
      <c r="C707" s="4">
        <v>-0.0301329291480743</v>
      </c>
      <c r="D707" s="4">
        <v>0.398793918067707</v>
      </c>
      <c r="E707" s="4">
        <v>0.30438087284973</v>
      </c>
      <c r="F707" s="4">
        <v>0.364872831921633</v>
      </c>
      <c r="G707" s="4">
        <v>-0.214863644855922</v>
      </c>
      <c r="H707" s="4">
        <v>0.729364901775822</v>
      </c>
      <c r="I707" s="4">
        <v>0.0546092886423759</v>
      </c>
      <c r="J707" s="4">
        <v>1.02869225452178</v>
      </c>
      <c r="K707" s="4">
        <v>0.176446559919952</v>
      </c>
      <c r="L707" s="4">
        <v>0.972555443280974</v>
      </c>
      <c r="M707" s="4">
        <v>0.657263694245094</v>
      </c>
      <c r="N707" s="4">
        <v>0.520808299230855</v>
      </c>
      <c r="O707" s="4">
        <v>-0.133722057402327</v>
      </c>
      <c r="P707" s="4">
        <v>0.6752444081638</v>
      </c>
      <c r="Q707" s="4">
        <v>0.75317246485794</v>
      </c>
      <c r="R707" s="4">
        <v>0.174336180388179</v>
      </c>
      <c r="S707" s="4">
        <v>-0.388627175002325</v>
      </c>
      <c r="T707" s="4">
        <v>0.169375104587334</v>
      </c>
      <c r="U707" s="4">
        <v>0.214240710088093</v>
      </c>
      <c r="V707" s="4">
        <v>801.831501831501</v>
      </c>
      <c r="W707" s="4">
        <v>795.787545787545</v>
      </c>
      <c r="X707" s="4">
        <v>794.578754578754</v>
      </c>
      <c r="Y707" s="4">
        <v>797.399267399267</v>
      </c>
      <c r="Z707" s="4">
        <v>706.336996336996</v>
      </c>
      <c r="AA707" s="4">
        <v>-0.409119</v>
      </c>
      <c r="AB707" s="4">
        <v>0.054871</v>
      </c>
      <c r="AC707" s="4">
        <v>0.921387</v>
      </c>
      <c r="AD707" s="4">
        <v>-0.5159</v>
      </c>
      <c r="AE707" s="4">
        <v>-3.379517</v>
      </c>
      <c r="AF707" s="4">
        <v>-0.112152</v>
      </c>
      <c r="AG707" s="4">
        <v>1.0</v>
      </c>
      <c r="AH707" s="4">
        <v>1.0</v>
      </c>
      <c r="AI707" s="4">
        <v>1.0</v>
      </c>
      <c r="AJ707" s="4">
        <v>1.0</v>
      </c>
      <c r="AK707" s="4">
        <v>1.0</v>
      </c>
      <c r="AL707" s="4">
        <v>10.0</v>
      </c>
      <c r="AM707" s="1"/>
      <c r="AN707" s="1"/>
      <c r="AO707" s="1"/>
    </row>
    <row r="708">
      <c r="A708" s="2">
        <v>44270.818719375</v>
      </c>
      <c r="B708" s="4">
        <v>0.586777805859144</v>
      </c>
      <c r="C708" s="4">
        <v>0.0580056266134876</v>
      </c>
      <c r="D708" s="4">
        <v>0.758863735695369</v>
      </c>
      <c r="E708" s="4">
        <v>0.364706125831544</v>
      </c>
      <c r="F708" s="4">
        <v>0.129554824364377</v>
      </c>
      <c r="G708" s="4">
        <v>-0.10571232996297</v>
      </c>
      <c r="H708" s="4">
        <v>0.612609200031767</v>
      </c>
      <c r="I708" s="4">
        <v>0.130719379964655</v>
      </c>
      <c r="J708" s="4">
        <v>1.03203034396665</v>
      </c>
      <c r="K708" s="4">
        <v>-0.022557604078996</v>
      </c>
      <c r="L708" s="4">
        <v>0.860789403733392</v>
      </c>
      <c r="M708" s="4">
        <v>0.612403703866495</v>
      </c>
      <c r="N708" s="4">
        <v>0.356340311360156</v>
      </c>
      <c r="O708" s="4">
        <v>-0.135561281669987</v>
      </c>
      <c r="P708" s="4">
        <v>0.713822495438848</v>
      </c>
      <c r="Q708" s="4">
        <v>0.532822265101224</v>
      </c>
      <c r="R708" s="4">
        <v>0.0402315636554118</v>
      </c>
      <c r="S708" s="4">
        <v>-0.501904417570833</v>
      </c>
      <c r="T708" s="4">
        <v>0.193447549680564</v>
      </c>
      <c r="U708" s="4">
        <v>0.255525016750592</v>
      </c>
      <c r="V708" s="4">
        <v>806.263736263736</v>
      </c>
      <c r="W708" s="4">
        <v>796.593406593406</v>
      </c>
      <c r="X708" s="4">
        <v>821.172161172161</v>
      </c>
      <c r="Y708" s="4">
        <v>807.472527472527</v>
      </c>
      <c r="Z708" s="4">
        <v>848.974358974359</v>
      </c>
      <c r="AA708" s="4">
        <v>-0.40033</v>
      </c>
      <c r="AB708" s="4">
        <v>0.028809</v>
      </c>
      <c r="AC708" s="4">
        <v>0.916992</v>
      </c>
      <c r="AD708" s="4">
        <v>-0.336456</v>
      </c>
      <c r="AE708" s="4">
        <v>-1.256104</v>
      </c>
      <c r="AF708" s="4">
        <v>12.605896</v>
      </c>
      <c r="AG708" s="4">
        <v>1.0</v>
      </c>
      <c r="AH708" s="4">
        <v>1.0</v>
      </c>
      <c r="AI708" s="4">
        <v>1.0</v>
      </c>
      <c r="AJ708" s="4">
        <v>1.0</v>
      </c>
      <c r="AK708" s="4">
        <v>1.0</v>
      </c>
      <c r="AL708" s="4">
        <v>10.0</v>
      </c>
      <c r="AM708" s="1"/>
      <c r="AN708" s="1"/>
      <c r="AO708" s="1"/>
    </row>
    <row r="709">
      <c r="A709" s="2">
        <v>44270.81873087963</v>
      </c>
      <c r="B709" s="4">
        <v>0.575985648981134</v>
      </c>
      <c r="C709" s="4">
        <v>0.0490467483509755</v>
      </c>
      <c r="D709" s="4">
        <v>0.866471057153106</v>
      </c>
      <c r="E709" s="4">
        <v>0.519109552972376</v>
      </c>
      <c r="F709" s="4">
        <v>0.183034483607919</v>
      </c>
      <c r="G709" s="4">
        <v>0.0573517142197367</v>
      </c>
      <c r="H709" s="4">
        <v>0.571433481678912</v>
      </c>
      <c r="I709" s="4">
        <v>0.0541233771985978</v>
      </c>
      <c r="J709" s="4">
        <v>0.994185927210252</v>
      </c>
      <c r="K709" s="4">
        <v>0.311235527335477</v>
      </c>
      <c r="L709" s="4">
        <v>0.744783827257059</v>
      </c>
      <c r="M709" s="4">
        <v>0.645920312310525</v>
      </c>
      <c r="N709" s="4">
        <v>0.489845330829196</v>
      </c>
      <c r="O709" s="4">
        <v>-0.0235307615597791</v>
      </c>
      <c r="P709" s="4">
        <v>0.540184535701233</v>
      </c>
      <c r="Q709" s="4">
        <v>0.55044287438087</v>
      </c>
      <c r="R709" s="4">
        <v>0.184708791856834</v>
      </c>
      <c r="S709" s="4">
        <v>-0.374380198505593</v>
      </c>
      <c r="T709" s="4">
        <v>0.176292209026527</v>
      </c>
      <c r="U709" s="4">
        <v>0.363396428917075</v>
      </c>
      <c r="V709" s="4">
        <v>796.996336996337</v>
      </c>
      <c r="W709" s="4">
        <v>806.263736263736</v>
      </c>
      <c r="X709" s="4">
        <v>796.996336996337</v>
      </c>
      <c r="Y709" s="4">
        <v>803.040293040293</v>
      </c>
      <c r="Z709" s="4">
        <v>964.212454212454</v>
      </c>
      <c r="AA709" s="4">
        <v>-0.381775</v>
      </c>
      <c r="AB709" s="4">
        <v>0.065857</v>
      </c>
      <c r="AC709" s="4">
        <v>0.93158</v>
      </c>
      <c r="AD709" s="4">
        <v>-2.437439</v>
      </c>
      <c r="AE709" s="4">
        <v>-4.530945</v>
      </c>
      <c r="AF709" s="4">
        <v>0.426178</v>
      </c>
      <c r="AG709" s="4">
        <v>1.0</v>
      </c>
      <c r="AH709" s="4">
        <v>1.0</v>
      </c>
      <c r="AI709" s="4">
        <v>1.0</v>
      </c>
      <c r="AJ709" s="4">
        <v>1.0</v>
      </c>
      <c r="AK709" s="4">
        <v>1.0</v>
      </c>
      <c r="AL709" s="4">
        <v>10.0</v>
      </c>
      <c r="AM709" s="1"/>
      <c r="AN709" s="1"/>
      <c r="AO709" s="1"/>
    </row>
    <row r="710">
      <c r="A710" s="2">
        <v>44270.81874256944</v>
      </c>
      <c r="B710" s="4">
        <v>0.63891664399741</v>
      </c>
      <c r="C710" s="4">
        <v>0.230741665522422</v>
      </c>
      <c r="D710" s="4">
        <v>0.580635649731302</v>
      </c>
      <c r="E710" s="4">
        <v>0.478661173053278</v>
      </c>
      <c r="F710" s="4">
        <v>0.158137895666307</v>
      </c>
      <c r="G710" s="4">
        <v>0.0123311975801783</v>
      </c>
      <c r="H710" s="4">
        <v>0.358379853251431</v>
      </c>
      <c r="I710" s="4">
        <v>0.0671165924316851</v>
      </c>
      <c r="J710" s="4">
        <v>0.934038488360071</v>
      </c>
      <c r="K710" s="4">
        <v>0.374545851854613</v>
      </c>
      <c r="L710" s="4">
        <v>0.616007060776271</v>
      </c>
      <c r="M710" s="4">
        <v>0.682548592057582</v>
      </c>
      <c r="N710" s="4">
        <v>0.548620398662826</v>
      </c>
      <c r="O710" s="4">
        <v>0.0922843778047014</v>
      </c>
      <c r="P710" s="4">
        <v>0.489513938625729</v>
      </c>
      <c r="Q710" s="4">
        <v>0.617284729748561</v>
      </c>
      <c r="R710" s="4">
        <v>0.0461793469368091</v>
      </c>
      <c r="S710" s="4">
        <v>-0.40410024622874</v>
      </c>
      <c r="T710" s="4">
        <v>0.114528920338571</v>
      </c>
      <c r="U710" s="4">
        <v>0.299164952068887</v>
      </c>
      <c r="V710" s="4">
        <v>807.472527472527</v>
      </c>
      <c r="W710" s="4">
        <v>798.205128205128</v>
      </c>
      <c r="X710" s="4">
        <v>794.981684981685</v>
      </c>
      <c r="Y710" s="4">
        <v>793.772893772893</v>
      </c>
      <c r="Z710" s="4">
        <v>693.040293040293</v>
      </c>
      <c r="AA710" s="4">
        <v>-0.315247</v>
      </c>
      <c r="AB710" s="4">
        <v>0.067017</v>
      </c>
      <c r="AC710" s="4">
        <v>0.963928</v>
      </c>
      <c r="AD710" s="4">
        <v>-0.261688</v>
      </c>
      <c r="AE710" s="4">
        <v>-1.188812</v>
      </c>
      <c r="AF710" s="4">
        <v>-1.383209</v>
      </c>
      <c r="AG710" s="4">
        <v>1.0</v>
      </c>
      <c r="AH710" s="4">
        <v>1.0</v>
      </c>
      <c r="AI710" s="4">
        <v>1.0</v>
      </c>
      <c r="AJ710" s="4">
        <v>1.0</v>
      </c>
      <c r="AK710" s="4">
        <v>1.0</v>
      </c>
      <c r="AL710" s="4">
        <v>10.0</v>
      </c>
      <c r="AM710" s="1"/>
      <c r="AN710" s="1"/>
      <c r="AO710" s="1"/>
    </row>
    <row r="711">
      <c r="A711" s="2">
        <v>44270.81875402778</v>
      </c>
      <c r="B711" s="4">
        <v>0.756659488326631</v>
      </c>
      <c r="C711" s="4">
        <v>0.305527405290837</v>
      </c>
      <c r="D711" s="4">
        <v>0.482364899137694</v>
      </c>
      <c r="E711" s="4">
        <v>0.436817795219374</v>
      </c>
      <c r="F711" s="4">
        <v>0.469054434748058</v>
      </c>
      <c r="G711" s="4">
        <v>-0.0756411639455306</v>
      </c>
      <c r="H711" s="4">
        <v>0.426792540213436</v>
      </c>
      <c r="I711" s="4">
        <v>0.186114411304029</v>
      </c>
      <c r="J711" s="4">
        <v>0.972701158750102</v>
      </c>
      <c r="K711" s="4">
        <v>0.2193290833322</v>
      </c>
      <c r="L711" s="4">
        <v>0.638187523983379</v>
      </c>
      <c r="M711" s="4">
        <v>0.658350811622716</v>
      </c>
      <c r="N711" s="4">
        <v>0.369904441128926</v>
      </c>
      <c r="O711" s="4">
        <v>-0.0592038491995226</v>
      </c>
      <c r="P711" s="4">
        <v>0.51261059038585</v>
      </c>
      <c r="Q711" s="4">
        <v>0.398037996794544</v>
      </c>
      <c r="R711" s="4">
        <v>0.00631156640622752</v>
      </c>
      <c r="S711" s="4">
        <v>-0.542128328074511</v>
      </c>
      <c r="T711" s="4">
        <v>0.0903141111009981</v>
      </c>
      <c r="U711" s="4">
        <v>0.0682614249793475</v>
      </c>
      <c r="V711" s="4">
        <v>802.234432234432</v>
      </c>
      <c r="W711" s="4">
        <v>792.967032967033</v>
      </c>
      <c r="X711" s="4">
        <v>792.967032967033</v>
      </c>
      <c r="Y711" s="4">
        <v>785.714285714285</v>
      </c>
      <c r="Z711" s="4">
        <v>1025.05494505494</v>
      </c>
      <c r="AA711" s="4">
        <v>-0.349854</v>
      </c>
      <c r="AB711" s="4">
        <v>0.029846</v>
      </c>
      <c r="AC711" s="4">
        <v>0.945984</v>
      </c>
      <c r="AD711" s="4">
        <v>1.368256</v>
      </c>
      <c r="AE711" s="4">
        <v>-0.411224</v>
      </c>
      <c r="AF711" s="4">
        <v>-2.175751</v>
      </c>
      <c r="AG711" s="4">
        <v>1.0</v>
      </c>
      <c r="AH711" s="4">
        <v>1.0</v>
      </c>
      <c r="AI711" s="4">
        <v>1.0</v>
      </c>
      <c r="AJ711" s="4">
        <v>1.0</v>
      </c>
      <c r="AK711" s="4">
        <v>1.0</v>
      </c>
      <c r="AL711" s="4">
        <v>10.0</v>
      </c>
      <c r="AM711" s="1"/>
      <c r="AN711" s="1"/>
      <c r="AO711" s="1"/>
    </row>
    <row r="712">
      <c r="A712" s="2">
        <v>44270.81876559028</v>
      </c>
      <c r="B712" s="4">
        <v>0.719590870161662</v>
      </c>
      <c r="C712" s="4">
        <v>0.284750220046083</v>
      </c>
      <c r="D712" s="4">
        <v>0.213549129550176</v>
      </c>
      <c r="E712" s="4">
        <v>0.570644005113079</v>
      </c>
      <c r="F712" s="4">
        <v>0.654733545697836</v>
      </c>
      <c r="G712" s="4">
        <v>-0.387495478302534</v>
      </c>
      <c r="H712" s="4">
        <v>0.419926250692068</v>
      </c>
      <c r="I712" s="4">
        <v>0.367014803439901</v>
      </c>
      <c r="J712" s="4">
        <v>1.37941931297993</v>
      </c>
      <c r="K712" s="4">
        <v>-0.0993565549630186</v>
      </c>
      <c r="L712" s="4">
        <v>0.602735509769814</v>
      </c>
      <c r="M712" s="4">
        <v>0.872027223507089</v>
      </c>
      <c r="N712" s="4">
        <v>0.307398979499094</v>
      </c>
      <c r="O712" s="4">
        <v>-0.109668516665875</v>
      </c>
      <c r="P712" s="4">
        <v>0.510411049900431</v>
      </c>
      <c r="Q712" s="4">
        <v>0.436459927342522</v>
      </c>
      <c r="R712" s="4">
        <v>0.0615777031569733</v>
      </c>
      <c r="S712" s="4">
        <v>-0.472923440283357</v>
      </c>
      <c r="T712" s="4">
        <v>0.170824329706357</v>
      </c>
      <c r="U712" s="4">
        <v>0.168549846401726</v>
      </c>
      <c r="V712" s="4">
        <v>804.652014652014</v>
      </c>
      <c r="W712" s="4">
        <v>810.29304029304</v>
      </c>
      <c r="X712" s="4">
        <v>789.743589743589</v>
      </c>
      <c r="Y712" s="4">
        <v>803.040293040293</v>
      </c>
      <c r="Z712" s="4">
        <v>878.388278388278</v>
      </c>
      <c r="AA712" s="4">
        <v>-0.316223</v>
      </c>
      <c r="AB712" s="4">
        <v>0.059875</v>
      </c>
      <c r="AC712" s="4">
        <v>0.960571</v>
      </c>
      <c r="AD712" s="4">
        <v>1.772003</v>
      </c>
      <c r="AE712" s="4">
        <v>0.007477</v>
      </c>
      <c r="AF712" s="4">
        <v>1.480408</v>
      </c>
      <c r="AG712" s="4">
        <v>1.0</v>
      </c>
      <c r="AH712" s="4">
        <v>1.0</v>
      </c>
      <c r="AI712" s="4">
        <v>1.0</v>
      </c>
      <c r="AJ712" s="4">
        <v>1.0</v>
      </c>
      <c r="AK712" s="4">
        <v>1.0</v>
      </c>
      <c r="AL712" s="4">
        <v>10.0</v>
      </c>
      <c r="AM712" s="1"/>
      <c r="AN712" s="1"/>
      <c r="AO712" s="1"/>
    </row>
    <row r="713">
      <c r="A713" s="2">
        <v>44270.818777175926</v>
      </c>
      <c r="B713" s="4">
        <v>0.2607784495745</v>
      </c>
      <c r="C713" s="4">
        <v>0.225688861831889</v>
      </c>
      <c r="D713" s="4">
        <v>0.383041089063155</v>
      </c>
      <c r="E713" s="4">
        <v>0.356816199441621</v>
      </c>
      <c r="F713" s="4">
        <v>0.546765340144118</v>
      </c>
      <c r="G713" s="4">
        <v>-0.418531897875645</v>
      </c>
      <c r="H713" s="4">
        <v>0.594536030430868</v>
      </c>
      <c r="I713" s="4">
        <v>0.387628593743432</v>
      </c>
      <c r="J713" s="4">
        <v>1.40670792761471</v>
      </c>
      <c r="K713" s="4">
        <v>-0.0227587203383627</v>
      </c>
      <c r="L713" s="4">
        <v>0.840602866002875</v>
      </c>
      <c r="M713" s="4">
        <v>0.923256252340108</v>
      </c>
      <c r="N713" s="4">
        <v>0.396031585580287</v>
      </c>
      <c r="O713" s="4">
        <v>0.0189376553224639</v>
      </c>
      <c r="P713" s="4">
        <v>0.431276019745791</v>
      </c>
      <c r="Q713" s="4">
        <v>0.517023666070793</v>
      </c>
      <c r="R713" s="4">
        <v>0.139356667250341</v>
      </c>
      <c r="S713" s="4">
        <v>-0.472686503116651</v>
      </c>
      <c r="T713" s="4">
        <v>0.0545035833397067</v>
      </c>
      <c r="U713" s="4">
        <v>0.169202050040599</v>
      </c>
      <c r="V713" s="4">
        <v>781.684981684981</v>
      </c>
      <c r="W713" s="4">
        <v>800.62271062271</v>
      </c>
      <c r="X713" s="4">
        <v>798.608058608058</v>
      </c>
      <c r="Y713" s="4">
        <v>792.564102564102</v>
      </c>
      <c r="Z713" s="4">
        <v>747.838827838827</v>
      </c>
      <c r="AA713" s="4">
        <v>-0.318665</v>
      </c>
      <c r="AB713" s="4">
        <v>0.022034</v>
      </c>
      <c r="AC713" s="4">
        <v>0.958557</v>
      </c>
      <c r="AD713" s="4">
        <v>2.175751</v>
      </c>
      <c r="AE713" s="4">
        <v>-4.029999</v>
      </c>
      <c r="AF713" s="4">
        <v>-5.951538</v>
      </c>
      <c r="AG713" s="4">
        <v>1.0</v>
      </c>
      <c r="AH713" s="4">
        <v>1.0</v>
      </c>
      <c r="AI713" s="4">
        <v>1.0</v>
      </c>
      <c r="AJ713" s="4">
        <v>1.0</v>
      </c>
      <c r="AK713" s="4">
        <v>1.0</v>
      </c>
      <c r="AL713" s="4">
        <v>10.0</v>
      </c>
      <c r="AM713" s="1"/>
      <c r="AN713" s="1"/>
      <c r="AO713" s="1"/>
    </row>
    <row r="714">
      <c r="A714" s="2">
        <v>44270.818788819444</v>
      </c>
      <c r="B714" s="4">
        <v>0.147850582887338</v>
      </c>
      <c r="C714" s="4">
        <v>0.37188140289979</v>
      </c>
      <c r="D714" s="4">
        <v>0.567047025266362</v>
      </c>
      <c r="E714" s="4">
        <v>0.0997695303177068</v>
      </c>
      <c r="F714" s="4">
        <v>0.0211199363027827</v>
      </c>
      <c r="G714" s="4">
        <v>0.0633859185959223</v>
      </c>
      <c r="H714" s="4">
        <v>0.518033177643441</v>
      </c>
      <c r="I714" s="4">
        <v>0.0795451813188166</v>
      </c>
      <c r="J714" s="4">
        <v>0.856984107491979</v>
      </c>
      <c r="K714" s="4">
        <v>0.113040549340776</v>
      </c>
      <c r="L714" s="4">
        <v>0.921069594343799</v>
      </c>
      <c r="M714" s="4">
        <v>1.08365775102181</v>
      </c>
      <c r="N714" s="4">
        <v>0.459285079006294</v>
      </c>
      <c r="O714" s="4">
        <v>-0.153033542557674</v>
      </c>
      <c r="P714" s="4">
        <v>0.525714680493453</v>
      </c>
      <c r="Q714" s="4">
        <v>0.456522798875428</v>
      </c>
      <c r="R714" s="4">
        <v>0.280048140256678</v>
      </c>
      <c r="S714" s="4">
        <v>-0.597677684313855</v>
      </c>
      <c r="T714" s="4">
        <v>0.0532265301388702</v>
      </c>
      <c r="U714" s="4">
        <v>0.24795187089089</v>
      </c>
      <c r="V714" s="4">
        <v>787.326007326007</v>
      </c>
      <c r="W714" s="4">
        <v>799.010989010989</v>
      </c>
      <c r="X714" s="4">
        <v>802.234432234432</v>
      </c>
      <c r="Y714" s="4">
        <v>793.369963369963</v>
      </c>
      <c r="Z714" s="4">
        <v>913.443223443223</v>
      </c>
      <c r="AA714" s="4">
        <v>-0.295715</v>
      </c>
      <c r="AB714" s="4">
        <v>0.00592</v>
      </c>
      <c r="AC714" s="4">
        <v>0.964661</v>
      </c>
      <c r="AD714" s="4">
        <v>1.921539</v>
      </c>
      <c r="AE714" s="4">
        <v>-1.05423</v>
      </c>
      <c r="AF714" s="4">
        <v>-5.144043</v>
      </c>
      <c r="AG714" s="4">
        <v>1.0</v>
      </c>
      <c r="AH714" s="4">
        <v>1.0</v>
      </c>
      <c r="AI714" s="4">
        <v>1.0</v>
      </c>
      <c r="AJ714" s="4">
        <v>1.0</v>
      </c>
      <c r="AK714" s="4">
        <v>1.0</v>
      </c>
      <c r="AL714" s="4">
        <v>10.0</v>
      </c>
      <c r="AM714" s="1"/>
      <c r="AN714" s="1"/>
      <c r="AO714" s="1"/>
    </row>
    <row r="715">
      <c r="A715" s="2">
        <v>44270.81880032407</v>
      </c>
      <c r="B715" s="4">
        <v>0.711805662306173</v>
      </c>
      <c r="C715" s="4">
        <v>0.0835481682992944</v>
      </c>
      <c r="D715" s="4">
        <v>0.11045902107541</v>
      </c>
      <c r="E715" s="4">
        <v>0.644434303160234</v>
      </c>
      <c r="F715" s="4">
        <v>0.168619607046535</v>
      </c>
      <c r="G715" s="4">
        <v>0.0294178226219309</v>
      </c>
      <c r="H715" s="4">
        <v>0.526500553414034</v>
      </c>
      <c r="I715" s="4">
        <v>0.228053144568819</v>
      </c>
      <c r="J715" s="4">
        <v>0.883132813815148</v>
      </c>
      <c r="K715" s="4">
        <v>0.105709752558579</v>
      </c>
      <c r="L715" s="4">
        <v>0.938745752451728</v>
      </c>
      <c r="M715" s="4">
        <v>1.2092091376432</v>
      </c>
      <c r="N715" s="4">
        <v>0.329711148124302</v>
      </c>
      <c r="O715" s="4">
        <v>-0.217270191522722</v>
      </c>
      <c r="P715" s="4">
        <v>0.536953944097391</v>
      </c>
      <c r="Q715" s="4">
        <v>0.387034853800807</v>
      </c>
      <c r="R715" s="4">
        <v>0.27315116123747</v>
      </c>
      <c r="S715" s="4">
        <v>-0.697347642933518</v>
      </c>
      <c r="T715" s="4">
        <v>0.102491541752504</v>
      </c>
      <c r="U715" s="4">
        <v>0.288107925850981</v>
      </c>
      <c r="V715" s="4">
        <v>805.054945054945</v>
      </c>
      <c r="W715" s="4">
        <v>804.652014652014</v>
      </c>
      <c r="X715" s="4">
        <v>802.234432234432</v>
      </c>
      <c r="Y715" s="4">
        <v>796.996336996337</v>
      </c>
      <c r="Z715" s="4">
        <v>900.952380952381</v>
      </c>
      <c r="AA715" s="4">
        <v>-0.295105</v>
      </c>
      <c r="AB715" s="4">
        <v>0.053711</v>
      </c>
      <c r="AC715" s="4">
        <v>0.966248</v>
      </c>
      <c r="AD715" s="4">
        <v>5.039368</v>
      </c>
      <c r="AE715" s="4">
        <v>-2.893524</v>
      </c>
      <c r="AF715" s="4">
        <v>-1.996307</v>
      </c>
      <c r="AG715" s="4">
        <v>1.0</v>
      </c>
      <c r="AH715" s="4">
        <v>1.0</v>
      </c>
      <c r="AI715" s="4">
        <v>1.0</v>
      </c>
      <c r="AJ715" s="4">
        <v>1.0</v>
      </c>
      <c r="AK715" s="4">
        <v>1.0</v>
      </c>
      <c r="AL715" s="4">
        <v>10.0</v>
      </c>
      <c r="AM715" s="1"/>
      <c r="AN715" s="1"/>
      <c r="AO715" s="1"/>
    </row>
    <row r="716">
      <c r="A716" s="2">
        <v>44270.81881189815</v>
      </c>
      <c r="B716" s="4">
        <v>0.441090474788792</v>
      </c>
      <c r="C716" s="4">
        <v>-0.0891114865056191</v>
      </c>
      <c r="D716" s="4">
        <v>0.591342928158294</v>
      </c>
      <c r="E716" s="4">
        <v>0.327605570413943</v>
      </c>
      <c r="F716" s="4">
        <v>-0.0605989823268154</v>
      </c>
      <c r="G716" s="4">
        <v>-0.0662139095256734</v>
      </c>
      <c r="H716" s="4">
        <v>0.684518947496097</v>
      </c>
      <c r="I716" s="4">
        <v>0.0635572269703312</v>
      </c>
      <c r="J716" s="4">
        <v>0.809656557664935</v>
      </c>
      <c r="K716" s="4">
        <v>0.056708911605522</v>
      </c>
      <c r="L716" s="4">
        <v>0.787404924035191</v>
      </c>
      <c r="M716" s="4">
        <v>1.1115321283093</v>
      </c>
      <c r="N716" s="4">
        <v>0.494544558621484</v>
      </c>
      <c r="O716" s="4">
        <v>-0.102445183647157</v>
      </c>
      <c r="P716" s="4">
        <v>0.499730338482681</v>
      </c>
      <c r="Q716" s="4">
        <v>0.393887886568965</v>
      </c>
      <c r="R716" s="4">
        <v>0.0927422948475679</v>
      </c>
      <c r="S716" s="4">
        <v>-0.636292663208164</v>
      </c>
      <c r="T716" s="4">
        <v>0.129529719498323</v>
      </c>
      <c r="U716" s="4">
        <v>0.322235564970799</v>
      </c>
      <c r="V716" s="4">
        <v>785.714285714285</v>
      </c>
      <c r="W716" s="4">
        <v>790.54945054945</v>
      </c>
      <c r="X716" s="4">
        <v>781.282051282051</v>
      </c>
      <c r="Y716" s="4">
        <v>779.670329670329</v>
      </c>
      <c r="Z716" s="4">
        <v>740.58608058608</v>
      </c>
      <c r="AA716" s="4">
        <v>-0.251282</v>
      </c>
      <c r="AB716" s="4">
        <v>0.074524</v>
      </c>
      <c r="AC716" s="4">
        <v>0.975891</v>
      </c>
      <c r="AD716" s="4">
        <v>2.609406</v>
      </c>
      <c r="AE716" s="4">
        <v>-2.960815</v>
      </c>
      <c r="AF716" s="4">
        <v>2.758942</v>
      </c>
      <c r="AG716" s="4">
        <v>1.0</v>
      </c>
      <c r="AH716" s="4">
        <v>1.0</v>
      </c>
      <c r="AI716" s="4">
        <v>1.0</v>
      </c>
      <c r="AJ716" s="4">
        <v>1.0</v>
      </c>
      <c r="AK716" s="4">
        <v>1.0</v>
      </c>
      <c r="AL716" s="4">
        <v>10.0</v>
      </c>
      <c r="AM716" s="1"/>
      <c r="AN716" s="1"/>
      <c r="AO716" s="1"/>
    </row>
    <row r="717">
      <c r="A717" s="2">
        <v>44270.818823472226</v>
      </c>
      <c r="B717" s="4">
        <v>0.265944211770447</v>
      </c>
      <c r="C717" s="4">
        <v>-0.0724169211655479</v>
      </c>
      <c r="D717" s="4">
        <v>0.69571614016957</v>
      </c>
      <c r="E717" s="4">
        <v>0.520936164755849</v>
      </c>
      <c r="F717" s="4">
        <v>0.263916195320048</v>
      </c>
      <c r="G717" s="4">
        <v>-0.00884452265972162</v>
      </c>
      <c r="H717" s="4">
        <v>0.619187870285531</v>
      </c>
      <c r="I717" s="4">
        <v>0.178006692053248</v>
      </c>
      <c r="J717" s="4">
        <v>0.971267704822546</v>
      </c>
      <c r="K717" s="4">
        <v>0.44708667512661</v>
      </c>
      <c r="L717" s="4">
        <v>0.677366668673178</v>
      </c>
      <c r="M717" s="4">
        <v>0.790309560742342</v>
      </c>
      <c r="N717" s="4">
        <v>0.512669060741576</v>
      </c>
      <c r="O717" s="4">
        <v>-0.0422919669765141</v>
      </c>
      <c r="P717" s="4">
        <v>0.479763974702751</v>
      </c>
      <c r="Q717" s="4">
        <v>0.560191299945888</v>
      </c>
      <c r="R717" s="4">
        <v>0.0381132307152942</v>
      </c>
      <c r="S717" s="4">
        <v>-0.432638965158876</v>
      </c>
      <c r="T717" s="4">
        <v>0.17515589737599</v>
      </c>
      <c r="U717" s="4">
        <v>0.335926183510592</v>
      </c>
      <c r="V717" s="4">
        <v>781.684981684981</v>
      </c>
      <c r="W717" s="4">
        <v>793.369963369963</v>
      </c>
      <c r="X717" s="4">
        <v>795.787545787545</v>
      </c>
      <c r="Y717" s="4">
        <v>786.923076923076</v>
      </c>
      <c r="Z717" s="4">
        <v>992.417582417582</v>
      </c>
      <c r="AA717" s="4">
        <v>-0.224426</v>
      </c>
      <c r="AB717" s="4">
        <v>0.059875</v>
      </c>
      <c r="AC717" s="4">
        <v>0.976929</v>
      </c>
      <c r="AD717" s="4">
        <v>-0.934601</v>
      </c>
      <c r="AE717" s="4">
        <v>0.336456</v>
      </c>
      <c r="AF717" s="4">
        <v>-2.011261</v>
      </c>
      <c r="AG717" s="4">
        <v>1.0</v>
      </c>
      <c r="AH717" s="4">
        <v>1.0</v>
      </c>
      <c r="AI717" s="4">
        <v>1.0</v>
      </c>
      <c r="AJ717" s="4">
        <v>1.0</v>
      </c>
      <c r="AK717" s="4">
        <v>1.0</v>
      </c>
      <c r="AL717" s="4">
        <v>10.0</v>
      </c>
      <c r="AM717" s="1"/>
      <c r="AN717" s="1"/>
      <c r="AO717" s="1"/>
    </row>
    <row r="718">
      <c r="A718" s="2">
        <v>44270.818835046295</v>
      </c>
      <c r="B718" s="4">
        <v>0.488794310291673</v>
      </c>
      <c r="C718" s="4">
        <v>-0.320254216911596</v>
      </c>
      <c r="D718" s="4">
        <v>0.527957306415274</v>
      </c>
      <c r="E718" s="4">
        <v>0.286100256092471</v>
      </c>
      <c r="F718" s="4">
        <v>0.446896065335035</v>
      </c>
      <c r="G718" s="4">
        <v>-0.0257255901217248</v>
      </c>
      <c r="H718" s="4">
        <v>0.423370553715863</v>
      </c>
      <c r="I718" s="4">
        <v>0.171396633819333</v>
      </c>
      <c r="J718" s="4">
        <v>1.00610551352142</v>
      </c>
      <c r="K718" s="4">
        <v>0.445583511365898</v>
      </c>
      <c r="L718" s="4">
        <v>0.609406877216914</v>
      </c>
      <c r="M718" s="4">
        <v>0.688122671244613</v>
      </c>
      <c r="N718" s="4">
        <v>0.48661961819877</v>
      </c>
      <c r="O718" s="4">
        <v>0.0141928554440118</v>
      </c>
      <c r="P718" s="4">
        <v>0.593976737467153</v>
      </c>
      <c r="Q718" s="4">
        <v>0.450184762764578</v>
      </c>
      <c r="R718" s="4">
        <v>0.138956573040734</v>
      </c>
      <c r="S718" s="4">
        <v>-0.320490214409757</v>
      </c>
      <c r="T718" s="4">
        <v>0.228991205746747</v>
      </c>
      <c r="U718" s="4">
        <v>0.226376445586514</v>
      </c>
      <c r="V718" s="4">
        <v>792.161172161172</v>
      </c>
      <c r="W718" s="4">
        <v>793.369963369963</v>
      </c>
      <c r="X718" s="4">
        <v>782.087912087912</v>
      </c>
      <c r="Y718" s="4">
        <v>794.578754578754</v>
      </c>
      <c r="Z718" s="4">
        <v>842.527472527472</v>
      </c>
      <c r="AA718" s="4">
        <v>-0.230896</v>
      </c>
      <c r="AB718" s="4">
        <v>0.055237</v>
      </c>
      <c r="AC718" s="4">
        <v>0.991211</v>
      </c>
      <c r="AD718" s="4">
        <v>5.936584</v>
      </c>
      <c r="AE718" s="4">
        <v>-0.194397</v>
      </c>
      <c r="AF718" s="4">
        <v>-6.377716</v>
      </c>
      <c r="AG718" s="4">
        <v>1.0</v>
      </c>
      <c r="AH718" s="4">
        <v>1.0</v>
      </c>
      <c r="AI718" s="4">
        <v>1.0</v>
      </c>
      <c r="AJ718" s="4">
        <v>1.0</v>
      </c>
      <c r="AK718" s="4">
        <v>1.0</v>
      </c>
      <c r="AL718" s="4">
        <v>10.0</v>
      </c>
      <c r="AM718" s="1"/>
      <c r="AN718" s="1"/>
      <c r="AO718" s="1"/>
    </row>
    <row r="719">
      <c r="A719" s="2">
        <v>44270.81884662037</v>
      </c>
      <c r="B719" s="4">
        <v>0.233794520375252</v>
      </c>
      <c r="C719" s="4">
        <v>-0.00584740486116102</v>
      </c>
      <c r="D719" s="4">
        <v>0.818243023689595</v>
      </c>
      <c r="E719" s="4">
        <v>-0.191794176320543</v>
      </c>
      <c r="F719" s="4">
        <v>0.376980885742436</v>
      </c>
      <c r="G719" s="4">
        <v>-0.151124933653144</v>
      </c>
      <c r="H719" s="4">
        <v>0.613344652249858</v>
      </c>
      <c r="I719" s="4">
        <v>0.201673352334887</v>
      </c>
      <c r="J719" s="4">
        <v>1.09176912611885</v>
      </c>
      <c r="K719" s="4">
        <v>0.299821578063011</v>
      </c>
      <c r="L719" s="4">
        <v>0.735462174869043</v>
      </c>
      <c r="M719" s="4">
        <v>0.797606485096274</v>
      </c>
      <c r="N719" s="4">
        <v>0.530100047536046</v>
      </c>
      <c r="O719" s="4">
        <v>-0.00688293809396809</v>
      </c>
      <c r="P719" s="4">
        <v>0.575851731603306</v>
      </c>
      <c r="Q719" s="4">
        <v>0.501049302777848</v>
      </c>
      <c r="R719" s="4">
        <v>0.107722890972288</v>
      </c>
      <c r="S719" s="4">
        <v>-0.260122253799223</v>
      </c>
      <c r="T719" s="4">
        <v>0.311726466800942</v>
      </c>
      <c r="U719" s="4">
        <v>0.270985893814583</v>
      </c>
      <c r="V719" s="4">
        <v>796.996336996337</v>
      </c>
      <c r="W719" s="4">
        <v>799.816849816849</v>
      </c>
      <c r="X719" s="4">
        <v>810.69597069597</v>
      </c>
      <c r="Y719" s="4">
        <v>801.025641025641</v>
      </c>
      <c r="Z719" s="4">
        <v>716.007326007326</v>
      </c>
      <c r="AA719" s="4">
        <v>-0.243835</v>
      </c>
      <c r="AB719" s="4">
        <v>0.048157</v>
      </c>
      <c r="AC719" s="4">
        <v>0.97821</v>
      </c>
      <c r="AD719" s="4">
        <v>2.736511</v>
      </c>
      <c r="AE719" s="4">
        <v>-0.695343</v>
      </c>
      <c r="AF719" s="4">
        <v>0.448608</v>
      </c>
      <c r="AG719" s="4">
        <v>1.0</v>
      </c>
      <c r="AH719" s="4">
        <v>1.0</v>
      </c>
      <c r="AI719" s="4">
        <v>1.0</v>
      </c>
      <c r="AJ719" s="4">
        <v>1.0</v>
      </c>
      <c r="AK719" s="4">
        <v>1.0</v>
      </c>
      <c r="AL719" s="4">
        <v>10.0</v>
      </c>
      <c r="AM719" s="1"/>
      <c r="AN719" s="1"/>
      <c r="AO719" s="1"/>
    </row>
    <row r="720">
      <c r="A720" s="2">
        <v>44270.81885819444</v>
      </c>
      <c r="B720" s="4">
        <v>0.505154376787411</v>
      </c>
      <c r="C720" s="4">
        <v>-0.211069490349396</v>
      </c>
      <c r="D720" s="4">
        <v>0.649706024200563</v>
      </c>
      <c r="E720" s="4">
        <v>0.25667294763363</v>
      </c>
      <c r="F720" s="4">
        <v>0.287002062727649</v>
      </c>
      <c r="G720" s="4">
        <v>-0.104828518859525</v>
      </c>
      <c r="H720" s="4">
        <v>0.676291806551156</v>
      </c>
      <c r="I720" s="4">
        <v>0.0968168389556809</v>
      </c>
      <c r="J720" s="4">
        <v>1.23738261955594</v>
      </c>
      <c r="K720" s="4">
        <v>-0.0107716282641968</v>
      </c>
      <c r="L720" s="4">
        <v>0.795028817046247</v>
      </c>
      <c r="M720" s="4">
        <v>1.1185297725781</v>
      </c>
      <c r="N720" s="4">
        <v>0.382114509676922</v>
      </c>
      <c r="O720" s="4">
        <v>-0.090951649115133</v>
      </c>
      <c r="P720" s="4">
        <v>0.464462524274031</v>
      </c>
      <c r="Q720" s="4">
        <v>0.452587372177125</v>
      </c>
      <c r="R720" s="4">
        <v>0.123274430548</v>
      </c>
      <c r="S720" s="4">
        <v>-0.337189403186383</v>
      </c>
      <c r="T720" s="4">
        <v>0.254739623434994</v>
      </c>
      <c r="U720" s="4">
        <v>0.236416089287258</v>
      </c>
      <c r="V720" s="4">
        <v>803.846153846153</v>
      </c>
      <c r="W720" s="4">
        <v>795.787545787545</v>
      </c>
      <c r="X720" s="4">
        <v>785.714285714285</v>
      </c>
      <c r="Y720" s="4">
        <v>793.772893772893</v>
      </c>
      <c r="Z720" s="4">
        <v>950.51282051282</v>
      </c>
      <c r="AA720" s="4">
        <v>-0.278625</v>
      </c>
      <c r="AB720" s="4">
        <v>0.070984</v>
      </c>
      <c r="AC720" s="4">
        <v>0.965088</v>
      </c>
      <c r="AD720" s="4">
        <v>3.790741</v>
      </c>
      <c r="AE720" s="4">
        <v>-0.104675</v>
      </c>
      <c r="AF720" s="4">
        <v>-1.809387</v>
      </c>
      <c r="AG720" s="4">
        <v>1.0</v>
      </c>
      <c r="AH720" s="4">
        <v>1.0</v>
      </c>
      <c r="AI720" s="4">
        <v>1.0</v>
      </c>
      <c r="AJ720" s="4">
        <v>1.0</v>
      </c>
      <c r="AK720" s="4">
        <v>1.0</v>
      </c>
      <c r="AL720" s="4">
        <v>10.0</v>
      </c>
      <c r="AM720" s="1"/>
      <c r="AN720" s="1"/>
      <c r="AO720" s="1"/>
    </row>
    <row r="721">
      <c r="A721" s="2">
        <v>44270.81886976852</v>
      </c>
      <c r="B721" s="4">
        <v>0.621896922411176</v>
      </c>
      <c r="C721" s="4">
        <v>-0.277747135208943</v>
      </c>
      <c r="D721" s="4">
        <v>0.764803435896984</v>
      </c>
      <c r="E721" s="4">
        <v>0.280107719650105</v>
      </c>
      <c r="F721" s="4">
        <v>0.155296934437767</v>
      </c>
      <c r="G721" s="4">
        <v>-0.16596960810536</v>
      </c>
      <c r="H721" s="4">
        <v>0.613596973036194</v>
      </c>
      <c r="I721" s="4">
        <v>0.036376931293774</v>
      </c>
      <c r="J721" s="4">
        <v>1.14179961783483</v>
      </c>
      <c r="K721" s="4">
        <v>0.135872682567223</v>
      </c>
      <c r="L721" s="4">
        <v>0.991784410007173</v>
      </c>
      <c r="M721" s="4">
        <v>0.804821416647729</v>
      </c>
      <c r="N721" s="4">
        <v>0.484905024529108</v>
      </c>
      <c r="O721" s="4">
        <v>-0.0797271281204009</v>
      </c>
      <c r="P721" s="4">
        <v>0.410463264024098</v>
      </c>
      <c r="Q721" s="4">
        <v>0.486971204197197</v>
      </c>
      <c r="R721" s="4">
        <v>0.254740737942933</v>
      </c>
      <c r="S721" s="4">
        <v>-0.375739263358304</v>
      </c>
      <c r="T721" s="4">
        <v>0.128610546814391</v>
      </c>
      <c r="U721" s="4">
        <v>0.311357018276219</v>
      </c>
      <c r="V721" s="4">
        <v>798.608058608058</v>
      </c>
      <c r="W721" s="4">
        <v>792.161172161172</v>
      </c>
      <c r="X721" s="4">
        <v>788.131868131868</v>
      </c>
      <c r="Y721" s="4">
        <v>796.190476190476</v>
      </c>
      <c r="Z721" s="4">
        <v>919.487179487179</v>
      </c>
      <c r="AA721" s="4">
        <v>-0.298584</v>
      </c>
      <c r="AB721" s="4">
        <v>0.087097</v>
      </c>
      <c r="AC721" s="4">
        <v>0.960144</v>
      </c>
      <c r="AD721" s="4">
        <v>3.289795</v>
      </c>
      <c r="AE721" s="4">
        <v>-0.119629</v>
      </c>
      <c r="AF721" s="4">
        <v>-1.443024</v>
      </c>
      <c r="AG721" s="4">
        <v>1.0</v>
      </c>
      <c r="AH721" s="4">
        <v>1.0</v>
      </c>
      <c r="AI721" s="4">
        <v>1.0</v>
      </c>
      <c r="AJ721" s="4">
        <v>1.0</v>
      </c>
      <c r="AK721" s="4">
        <v>1.0</v>
      </c>
      <c r="AL721" s="4">
        <v>10.0</v>
      </c>
      <c r="AM721" s="1"/>
      <c r="AN721" s="1"/>
      <c r="AO721" s="1"/>
    </row>
    <row r="722">
      <c r="A722" s="2">
        <v>44270.818881342595</v>
      </c>
      <c r="B722" s="4">
        <v>0.628140669913996</v>
      </c>
      <c r="C722" s="4">
        <v>0.16867018765549</v>
      </c>
      <c r="D722" s="4">
        <v>0.745014345009513</v>
      </c>
      <c r="E722" s="4">
        <v>0.395937038510367</v>
      </c>
      <c r="F722" s="4">
        <v>0.106816804990543</v>
      </c>
      <c r="G722" s="4">
        <v>-0.106803203779593</v>
      </c>
      <c r="H722" s="4">
        <v>0.595466021167964</v>
      </c>
      <c r="I722" s="4">
        <v>-0.025728634351394</v>
      </c>
      <c r="J722" s="4">
        <v>1.07482620180948</v>
      </c>
      <c r="K722" s="4">
        <v>0.0716273160633125</v>
      </c>
      <c r="L722" s="4">
        <v>1.03022676302312</v>
      </c>
      <c r="M722" s="4">
        <v>0.809717106317678</v>
      </c>
      <c r="N722" s="4">
        <v>0.414656381755387</v>
      </c>
      <c r="O722" s="4">
        <v>-0.075771663569911</v>
      </c>
      <c r="P722" s="4">
        <v>0.499188589810403</v>
      </c>
      <c r="Q722" s="4">
        <v>0.443272961180675</v>
      </c>
      <c r="R722" s="4">
        <v>0.237314693598125</v>
      </c>
      <c r="S722" s="4">
        <v>-0.419400535249118</v>
      </c>
      <c r="T722" s="4">
        <v>0.060200418355328</v>
      </c>
      <c r="U722" s="4">
        <v>0.315107590861369</v>
      </c>
      <c r="V722" s="4">
        <v>807.472527472527</v>
      </c>
      <c r="W722" s="4">
        <v>792.564102564102</v>
      </c>
      <c r="X722" s="4">
        <v>788.131868131868</v>
      </c>
      <c r="Y722" s="4">
        <v>810.69597069597</v>
      </c>
      <c r="Z722" s="4">
        <v>752.673992673992</v>
      </c>
      <c r="AA722" s="4">
        <v>-0.306335</v>
      </c>
      <c r="AB722" s="4">
        <v>0.087402</v>
      </c>
      <c r="AC722" s="4">
        <v>0.95343</v>
      </c>
      <c r="AD722" s="4">
        <v>2.699127</v>
      </c>
      <c r="AE722" s="4">
        <v>-2.078552</v>
      </c>
      <c r="AF722" s="4">
        <v>-1.099091</v>
      </c>
      <c r="AG722" s="4">
        <v>1.0</v>
      </c>
      <c r="AH722" s="4">
        <v>1.0</v>
      </c>
      <c r="AI722" s="4">
        <v>1.0</v>
      </c>
      <c r="AJ722" s="4">
        <v>1.0</v>
      </c>
      <c r="AK722" s="4">
        <v>1.0</v>
      </c>
      <c r="AL722" s="4">
        <v>10.0</v>
      </c>
      <c r="AM722" s="1"/>
      <c r="AN722" s="1"/>
      <c r="AO722" s="1"/>
    </row>
    <row r="723">
      <c r="A723" s="2">
        <v>44270.81889300926</v>
      </c>
      <c r="B723" s="4">
        <v>0.612828143351123</v>
      </c>
      <c r="C723" s="4">
        <v>0.325807964322223</v>
      </c>
      <c r="D723" s="4">
        <v>0.569232320667739</v>
      </c>
      <c r="E723" s="4">
        <v>0.379405162388572</v>
      </c>
      <c r="F723" s="4">
        <v>0.229242038491902</v>
      </c>
      <c r="G723" s="4">
        <v>-0.0857789133448801</v>
      </c>
      <c r="H723" s="4">
        <v>0.730587497838567</v>
      </c>
      <c r="I723" s="4">
        <v>0.236670887362748</v>
      </c>
      <c r="J723" s="4">
        <v>1.09283030352049</v>
      </c>
      <c r="K723" s="4">
        <v>0.0299000988010906</v>
      </c>
      <c r="L723" s="4">
        <v>0.804744162702701</v>
      </c>
      <c r="M723" s="4">
        <v>0.756339446560234</v>
      </c>
      <c r="N723" s="4">
        <v>0.282707069902852</v>
      </c>
      <c r="O723" s="4">
        <v>-0.0433669998620076</v>
      </c>
      <c r="P723" s="4">
        <v>0.337069441043891</v>
      </c>
      <c r="Q723" s="4">
        <v>0.456437033950871</v>
      </c>
      <c r="R723" s="4">
        <v>0.127951016256445</v>
      </c>
      <c r="S723" s="4">
        <v>-0.381605498103634</v>
      </c>
      <c r="T723" s="4">
        <v>0.101790018333511</v>
      </c>
      <c r="U723" s="4">
        <v>0.294409845381626</v>
      </c>
      <c r="V723" s="4">
        <v>812.710622710622</v>
      </c>
      <c r="W723" s="4">
        <v>794.175824175824</v>
      </c>
      <c r="X723" s="4">
        <v>795.384615384615</v>
      </c>
      <c r="Y723" s="4">
        <v>813.919413919414</v>
      </c>
      <c r="Z723" s="4">
        <v>1188.24175824175</v>
      </c>
      <c r="AA723" s="4">
        <v>-0.301697</v>
      </c>
      <c r="AB723" s="4">
        <v>0.077637</v>
      </c>
      <c r="AC723" s="4">
        <v>0.958191</v>
      </c>
      <c r="AD723" s="4">
        <v>2.325287</v>
      </c>
      <c r="AE723" s="4">
        <v>-2.138367</v>
      </c>
      <c r="AF723" s="4">
        <v>-0.86731</v>
      </c>
      <c r="AG723" s="4">
        <v>1.0</v>
      </c>
      <c r="AH723" s="4">
        <v>1.0</v>
      </c>
      <c r="AI723" s="4">
        <v>1.0</v>
      </c>
      <c r="AJ723" s="4">
        <v>1.0</v>
      </c>
      <c r="AK723" s="4">
        <v>1.0</v>
      </c>
      <c r="AL723" s="4">
        <v>10.0</v>
      </c>
      <c r="AM723" s="1"/>
      <c r="AN723" s="1"/>
      <c r="AO723" s="1"/>
    </row>
    <row r="724">
      <c r="A724" s="2">
        <v>44270.81890449074</v>
      </c>
      <c r="B724" s="4">
        <v>0.429059214857706</v>
      </c>
      <c r="C724" s="4">
        <v>0.243505240433605</v>
      </c>
      <c r="D724" s="4">
        <v>0.574295308169166</v>
      </c>
      <c r="E724" s="4">
        <v>0.182711164254812</v>
      </c>
      <c r="F724" s="4">
        <v>0.0442718671574903</v>
      </c>
      <c r="G724" s="4">
        <v>-0.0345970272571705</v>
      </c>
      <c r="H724" s="4">
        <v>0.484081667092186</v>
      </c>
      <c r="I724" s="4">
        <v>0.0445703630583101</v>
      </c>
      <c r="J724" s="4">
        <v>1.07012670594389</v>
      </c>
      <c r="K724" s="4">
        <v>0.371520590064872</v>
      </c>
      <c r="L724" s="4">
        <v>0.765813534706836</v>
      </c>
      <c r="M724" s="4">
        <v>1.0172945710658</v>
      </c>
      <c r="N724" s="4">
        <v>0.412139360757881</v>
      </c>
      <c r="O724" s="4">
        <v>-0.147606281063006</v>
      </c>
      <c r="P724" s="4">
        <v>0.494794362498262</v>
      </c>
      <c r="Q724" s="4">
        <v>0.498307712349034</v>
      </c>
      <c r="R724" s="4">
        <v>0.159509638118702</v>
      </c>
      <c r="S724" s="4">
        <v>-0.458216713122128</v>
      </c>
      <c r="T724" s="4">
        <v>-0.0401445657015031</v>
      </c>
      <c r="U724" s="4">
        <v>0.361041783071393</v>
      </c>
      <c r="V724" s="4">
        <v>830.03663003663</v>
      </c>
      <c r="W724" s="4">
        <v>800.21978021978</v>
      </c>
      <c r="X724" s="4">
        <v>823.992673992674</v>
      </c>
      <c r="Y724" s="4">
        <v>827.216117216117</v>
      </c>
      <c r="Z724" s="4">
        <v>801.831501831501</v>
      </c>
      <c r="AA724" s="4">
        <v>-0.292908</v>
      </c>
      <c r="AB724" s="4">
        <v>0.081421</v>
      </c>
      <c r="AC724" s="4">
        <v>0.966248</v>
      </c>
      <c r="AD724" s="4">
        <v>2.960815</v>
      </c>
      <c r="AE724" s="4">
        <v>-1.727142</v>
      </c>
      <c r="AF724" s="4">
        <v>-1.143951</v>
      </c>
      <c r="AG724" s="4">
        <v>1.0</v>
      </c>
      <c r="AH724" s="4">
        <v>1.0</v>
      </c>
      <c r="AI724" s="4">
        <v>1.0</v>
      </c>
      <c r="AJ724" s="4">
        <v>1.0</v>
      </c>
      <c r="AK724" s="4">
        <v>1.0</v>
      </c>
      <c r="AL724" s="4">
        <v>10.0</v>
      </c>
      <c r="AM724" s="1"/>
      <c r="AN724" s="1"/>
      <c r="AO724" s="1"/>
    </row>
    <row r="725">
      <c r="A725" s="2">
        <v>44270.81891613426</v>
      </c>
      <c r="B725" s="4">
        <v>0.566103763341791</v>
      </c>
      <c r="C725" s="4">
        <v>0.160160911267597</v>
      </c>
      <c r="D725" s="4">
        <v>0.593851899746245</v>
      </c>
      <c r="E725" s="4">
        <v>-0.0770327776397717</v>
      </c>
      <c r="F725" s="4">
        <v>0.751956399834373</v>
      </c>
      <c r="G725" s="4">
        <v>0.0198113154810985</v>
      </c>
      <c r="H725" s="4">
        <v>0.558459411207948</v>
      </c>
      <c r="I725" s="4">
        <v>0.591979524565493</v>
      </c>
      <c r="J725" s="4">
        <v>1.32629181993524</v>
      </c>
      <c r="K725" s="4">
        <v>0.453575876220852</v>
      </c>
      <c r="L725" s="4">
        <v>0.970146385325732</v>
      </c>
      <c r="M725" s="4">
        <v>1.23057147174909</v>
      </c>
      <c r="N725" s="4">
        <v>0.746552469354638</v>
      </c>
      <c r="O725" s="4">
        <v>-0.0787548173469081</v>
      </c>
      <c r="P725" s="4">
        <v>0.551489231419964</v>
      </c>
      <c r="Q725" s="4">
        <v>0.736874470323771</v>
      </c>
      <c r="R725" s="4">
        <v>0.0824172881165463</v>
      </c>
      <c r="S725" s="4">
        <v>-0.428503675795177</v>
      </c>
      <c r="T725" s="4">
        <v>0.163625682407777</v>
      </c>
      <c r="U725" s="4">
        <v>0.223852763936277</v>
      </c>
      <c r="V725" s="4">
        <v>786.117216117216</v>
      </c>
      <c r="W725" s="4">
        <v>794.175824175824</v>
      </c>
      <c r="X725" s="4">
        <v>791.758241758241</v>
      </c>
      <c r="Y725" s="4">
        <v>780.47619047619</v>
      </c>
      <c r="Z725" s="4">
        <v>710.76923076923</v>
      </c>
      <c r="AA725" s="4">
        <v>-0.283752</v>
      </c>
      <c r="AB725" s="4">
        <v>0.077148</v>
      </c>
      <c r="AC725" s="4">
        <v>0.968689</v>
      </c>
      <c r="AD725" s="4">
        <v>2.459869</v>
      </c>
      <c r="AE725" s="4">
        <v>-2.579498</v>
      </c>
      <c r="AF725" s="4">
        <v>-0.994415</v>
      </c>
      <c r="AG725" s="4">
        <v>1.0</v>
      </c>
      <c r="AH725" s="4">
        <v>1.0</v>
      </c>
      <c r="AI725" s="4">
        <v>1.0</v>
      </c>
      <c r="AJ725" s="4">
        <v>1.0</v>
      </c>
      <c r="AK725" s="4">
        <v>1.0</v>
      </c>
      <c r="AL725" s="4">
        <v>10.0</v>
      </c>
      <c r="AM725" s="1"/>
      <c r="AN725" s="1"/>
      <c r="AO725" s="1"/>
    </row>
    <row r="726">
      <c r="A726" s="2">
        <v>44270.81892763889</v>
      </c>
      <c r="B726" s="4">
        <v>0.699558194978492</v>
      </c>
      <c r="C726" s="4">
        <v>0.248446681525801</v>
      </c>
      <c r="D726" s="4">
        <v>0.736658897916163</v>
      </c>
      <c r="E726" s="4">
        <v>0.144164316911641</v>
      </c>
      <c r="F726" s="4">
        <v>0.729749699065771</v>
      </c>
      <c r="G726" s="4">
        <v>-0.0717684287979937</v>
      </c>
      <c r="H726" s="4">
        <v>0.706705354783676</v>
      </c>
      <c r="I726" s="4">
        <v>0.549993467955608</v>
      </c>
      <c r="J726" s="4">
        <v>1.31332156425962</v>
      </c>
      <c r="K726" s="4">
        <v>0.276635181950783</v>
      </c>
      <c r="L726" s="4">
        <v>0.918296576627945</v>
      </c>
      <c r="M726" s="4">
        <v>1.28570457392107</v>
      </c>
      <c r="N726" s="4">
        <v>0.568732139912887</v>
      </c>
      <c r="O726" s="4">
        <v>-0.0866743352251561</v>
      </c>
      <c r="P726" s="4">
        <v>0.547987537545005</v>
      </c>
      <c r="Q726" s="4">
        <v>0.565868344960613</v>
      </c>
      <c r="R726" s="4">
        <v>-0.0497787272886657</v>
      </c>
      <c r="S726" s="4">
        <v>-0.450756177008231</v>
      </c>
      <c r="T726" s="4">
        <v>0.157425077134602</v>
      </c>
      <c r="U726" s="4">
        <v>0.132388091758631</v>
      </c>
      <c r="V726" s="4">
        <v>808.681318681318</v>
      </c>
      <c r="W726" s="4">
        <v>801.831501831501</v>
      </c>
      <c r="X726" s="4">
        <v>790.952380952381</v>
      </c>
      <c r="Y726" s="4">
        <v>799.413919413919</v>
      </c>
      <c r="Z726" s="4">
        <v>1036.33699633699</v>
      </c>
      <c r="AA726" s="4">
        <v>-0.267639</v>
      </c>
      <c r="AB726" s="4">
        <v>0.066101</v>
      </c>
      <c r="AC726" s="4">
        <v>0.96582</v>
      </c>
      <c r="AD726" s="4">
        <v>2.639313</v>
      </c>
      <c r="AE726" s="4">
        <v>-2.69165</v>
      </c>
      <c r="AF726" s="4">
        <v>-0.740204</v>
      </c>
      <c r="AG726" s="4">
        <v>1.0</v>
      </c>
      <c r="AH726" s="4">
        <v>1.0</v>
      </c>
      <c r="AI726" s="4">
        <v>1.0</v>
      </c>
      <c r="AJ726" s="4">
        <v>1.0</v>
      </c>
      <c r="AK726" s="4">
        <v>1.0</v>
      </c>
      <c r="AL726" s="4">
        <v>10.0</v>
      </c>
      <c r="AM726" s="1"/>
      <c r="AN726" s="1"/>
      <c r="AO726" s="1"/>
    </row>
    <row r="727">
      <c r="A727" s="2">
        <v>44270.81893920139</v>
      </c>
      <c r="B727" s="4">
        <v>0.525707773579715</v>
      </c>
      <c r="C727" s="4">
        <v>0.180020694356894</v>
      </c>
      <c r="D727" s="4">
        <v>0.597201716374039</v>
      </c>
      <c r="E727" s="4">
        <v>0.239914323314428</v>
      </c>
      <c r="F727" s="4">
        <v>0.158674087276155</v>
      </c>
      <c r="G727" s="4">
        <v>-0.272817570930194</v>
      </c>
      <c r="H727" s="4">
        <v>0.636117839937733</v>
      </c>
      <c r="I727" s="4">
        <v>0.315269483820417</v>
      </c>
      <c r="J727" s="4">
        <v>0.903127896368325</v>
      </c>
      <c r="K727" s="4">
        <v>-0.0275927666193729</v>
      </c>
      <c r="L727" s="4">
        <v>0.82228462025071</v>
      </c>
      <c r="M727" s="4">
        <v>1.16880702341389</v>
      </c>
      <c r="N727" s="4">
        <v>0.403910738064369</v>
      </c>
      <c r="O727" s="4">
        <v>-0.288224451670774</v>
      </c>
      <c r="P727" s="4">
        <v>0.638955995186715</v>
      </c>
      <c r="Q727" s="4">
        <v>0.397622049222014</v>
      </c>
      <c r="R727" s="4">
        <v>0.14184717526479</v>
      </c>
      <c r="S727" s="4">
        <v>-0.279351792869042</v>
      </c>
      <c r="T727" s="4">
        <v>0.264852601944012</v>
      </c>
      <c r="U727" s="4">
        <v>0.29031597561171</v>
      </c>
      <c r="V727" s="4">
        <v>813.919413919414</v>
      </c>
      <c r="W727" s="4">
        <v>800.62271062271</v>
      </c>
      <c r="X727" s="4">
        <v>795.384615384615</v>
      </c>
      <c r="Y727" s="4">
        <v>806.263736263736</v>
      </c>
      <c r="Z727" s="4">
        <v>832.051282051282</v>
      </c>
      <c r="AA727" s="4">
        <v>-0.263794</v>
      </c>
      <c r="AB727" s="4">
        <v>0.0672</v>
      </c>
      <c r="AC727" s="4">
        <v>0.968567</v>
      </c>
      <c r="AD727" s="4">
        <v>2.011261</v>
      </c>
      <c r="AE727" s="4">
        <v>-1.345825</v>
      </c>
      <c r="AF727" s="4">
        <v>-1.420593</v>
      </c>
      <c r="AG727" s="4">
        <v>1.0</v>
      </c>
      <c r="AH727" s="4">
        <v>1.0</v>
      </c>
      <c r="AI727" s="4">
        <v>1.0</v>
      </c>
      <c r="AJ727" s="4">
        <v>1.0</v>
      </c>
      <c r="AK727" s="4">
        <v>1.0</v>
      </c>
      <c r="AL727" s="4">
        <v>10.0</v>
      </c>
      <c r="AM727" s="1"/>
      <c r="AN727" s="1"/>
      <c r="AO727" s="1"/>
    </row>
    <row r="728">
      <c r="A728" s="2">
        <v>44270.818950775465</v>
      </c>
      <c r="B728" s="4">
        <v>0.325657868212088</v>
      </c>
      <c r="C728" s="4">
        <v>0.27083161131182</v>
      </c>
      <c r="D728" s="4">
        <v>0.351948672169498</v>
      </c>
      <c r="E728" s="4">
        <v>-0.0415980472273741</v>
      </c>
      <c r="F728" s="4">
        <v>0.143837804118339</v>
      </c>
      <c r="G728" s="4">
        <v>-0.340801537444446</v>
      </c>
      <c r="H728" s="4">
        <v>0.569602312383168</v>
      </c>
      <c r="I728" s="4">
        <v>0.0560549572586529</v>
      </c>
      <c r="J728" s="4">
        <v>0.902110237973931</v>
      </c>
      <c r="K728" s="4">
        <v>-0.0602710523459973</v>
      </c>
      <c r="L728" s="4">
        <v>0.963358168191831</v>
      </c>
      <c r="M728" s="4">
        <v>0.972793575921378</v>
      </c>
      <c r="N728" s="4">
        <v>0.403424996513432</v>
      </c>
      <c r="O728" s="4">
        <v>-0.249982588089671</v>
      </c>
      <c r="P728" s="4">
        <v>0.584506603740046</v>
      </c>
      <c r="Q728" s="4">
        <v>0.327314323575969</v>
      </c>
      <c r="R728" s="4">
        <v>0.1294766144117</v>
      </c>
      <c r="S728" s="4">
        <v>-0.396851482946428</v>
      </c>
      <c r="T728" s="4">
        <v>0.402592392080918</v>
      </c>
      <c r="U728" s="4">
        <v>0.320318514212802</v>
      </c>
      <c r="V728" s="4">
        <v>808.278388278388</v>
      </c>
      <c r="W728" s="4">
        <v>796.593406593406</v>
      </c>
      <c r="X728" s="4">
        <v>785.714285714285</v>
      </c>
      <c r="Y728" s="4">
        <v>813.516483516483</v>
      </c>
      <c r="Z728" s="4">
        <v>754.688644688644</v>
      </c>
      <c r="AA728" s="4">
        <v>-0.263123</v>
      </c>
      <c r="AB728" s="4">
        <v>0.066528</v>
      </c>
      <c r="AC728" s="4">
        <v>0.973389</v>
      </c>
      <c r="AD728" s="4">
        <v>3.319702</v>
      </c>
      <c r="AE728" s="4">
        <v>-1.570129</v>
      </c>
      <c r="AF728" s="4">
        <v>-1.958923</v>
      </c>
      <c r="AG728" s="4">
        <v>1.0</v>
      </c>
      <c r="AH728" s="4">
        <v>1.0</v>
      </c>
      <c r="AI728" s="4">
        <v>1.0</v>
      </c>
      <c r="AJ728" s="4">
        <v>1.0</v>
      </c>
      <c r="AK728" s="4">
        <v>1.0</v>
      </c>
      <c r="AL728" s="4">
        <v>10.0</v>
      </c>
      <c r="AM728" s="1"/>
      <c r="AN728" s="1"/>
      <c r="AO728" s="1"/>
    </row>
    <row r="729">
      <c r="A729" s="2">
        <v>44270.818962349535</v>
      </c>
      <c r="B729" s="4">
        <v>-0.0470083426722996</v>
      </c>
      <c r="C729" s="4">
        <v>0.00200898080070081</v>
      </c>
      <c r="D729" s="4">
        <v>0.395676946688287</v>
      </c>
      <c r="E729" s="4">
        <v>0.0957021083908115</v>
      </c>
      <c r="F729" s="4">
        <v>0.298246364970675</v>
      </c>
      <c r="G729" s="4">
        <v>0.0111678237460699</v>
      </c>
      <c r="H729" s="4">
        <v>0.332866290274685</v>
      </c>
      <c r="I729" s="4">
        <v>0.202857571916901</v>
      </c>
      <c r="J729" s="4">
        <v>1.05693649856477</v>
      </c>
      <c r="K729" s="4">
        <v>0.306955516150864</v>
      </c>
      <c r="L729" s="4">
        <v>0.830338983852439</v>
      </c>
      <c r="M729" s="4">
        <v>0.814607695602893</v>
      </c>
      <c r="N729" s="4">
        <v>0.387635327204498</v>
      </c>
      <c r="O729" s="4">
        <v>0.0172206220829163</v>
      </c>
      <c r="P729" s="4">
        <v>0.382801712001215</v>
      </c>
      <c r="Q729" s="4">
        <v>0.413188090361199</v>
      </c>
      <c r="R729" s="4">
        <v>0.100470335575819</v>
      </c>
      <c r="S729" s="4">
        <v>-0.410903635666863</v>
      </c>
      <c r="T729" s="4">
        <v>0.142396941271659</v>
      </c>
      <c r="U729" s="4">
        <v>0.28758160253705</v>
      </c>
      <c r="V729" s="4">
        <v>792.161172161172</v>
      </c>
      <c r="W729" s="4">
        <v>802.234432234432</v>
      </c>
      <c r="X729" s="4">
        <v>788.937728937728</v>
      </c>
      <c r="Y729" s="4">
        <v>789.743589743589</v>
      </c>
      <c r="Z729" s="4">
        <v>1017.39926739926</v>
      </c>
      <c r="AA729" s="4">
        <v>-0.260986</v>
      </c>
      <c r="AB729" s="4">
        <v>0.07196</v>
      </c>
      <c r="AC729" s="4">
        <v>0.973206</v>
      </c>
      <c r="AD729" s="4">
        <v>3.499146</v>
      </c>
      <c r="AE729" s="4">
        <v>-1.704712</v>
      </c>
      <c r="AF729" s="4">
        <v>0.171967</v>
      </c>
      <c r="AG729" s="4">
        <v>1.0</v>
      </c>
      <c r="AH729" s="4">
        <v>1.0</v>
      </c>
      <c r="AI729" s="4">
        <v>1.0</v>
      </c>
      <c r="AJ729" s="4">
        <v>1.0</v>
      </c>
      <c r="AK729" s="4">
        <v>1.0</v>
      </c>
      <c r="AL729" s="4">
        <v>10.0</v>
      </c>
      <c r="AM729" s="1"/>
      <c r="AN729" s="1"/>
      <c r="AO729" s="1"/>
    </row>
    <row r="730">
      <c r="A730" s="2">
        <v>44270.81897392361</v>
      </c>
      <c r="B730" s="4">
        <v>-0.0078252829012612</v>
      </c>
      <c r="C730" s="4">
        <v>0.00233941152385114</v>
      </c>
      <c r="D730" s="4">
        <v>0.412332073301768</v>
      </c>
      <c r="E730" s="4">
        <v>0.126517095926791</v>
      </c>
      <c r="F730" s="4">
        <v>0.488573181735154</v>
      </c>
      <c r="G730" s="4">
        <v>-0.170164030979187</v>
      </c>
      <c r="H730" s="4">
        <v>0.381935190006061</v>
      </c>
      <c r="I730" s="4">
        <v>0.143701477266048</v>
      </c>
      <c r="J730" s="4">
        <v>1.24214211157109</v>
      </c>
      <c r="K730" s="4">
        <v>0.283089267657334</v>
      </c>
      <c r="L730" s="4">
        <v>0.7182292594363</v>
      </c>
      <c r="M730" s="4">
        <v>1.27259170500318</v>
      </c>
      <c r="N730" s="4">
        <v>0.498604016610827</v>
      </c>
      <c r="O730" s="4">
        <v>-0.0438837486227665</v>
      </c>
      <c r="P730" s="4">
        <v>0.377739820337421</v>
      </c>
      <c r="Q730" s="4">
        <v>0.580604869156601</v>
      </c>
      <c r="R730" s="4">
        <v>-0.0515008792353799</v>
      </c>
      <c r="S730" s="4">
        <v>-0.260893953125665</v>
      </c>
      <c r="T730" s="4">
        <v>0.199675934676227</v>
      </c>
      <c r="U730" s="4">
        <v>0.182991622752635</v>
      </c>
      <c r="V730" s="4">
        <v>793.369963369963</v>
      </c>
      <c r="W730" s="4">
        <v>794.578754578754</v>
      </c>
      <c r="X730" s="4">
        <v>803.443223443223</v>
      </c>
      <c r="Y730" s="4">
        <v>803.040293040293</v>
      </c>
      <c r="Z730" s="4">
        <v>822.380952380952</v>
      </c>
      <c r="AA730" s="4">
        <v>-0.244812</v>
      </c>
      <c r="AB730" s="4">
        <v>0.071228</v>
      </c>
      <c r="AC730" s="4">
        <v>0.979492</v>
      </c>
      <c r="AD730" s="4">
        <v>2.639313</v>
      </c>
      <c r="AE730" s="4">
        <v>-1.854248</v>
      </c>
      <c r="AF730" s="4">
        <v>-1.824341</v>
      </c>
      <c r="AG730" s="4">
        <v>1.0</v>
      </c>
      <c r="AH730" s="4">
        <v>1.0</v>
      </c>
      <c r="AI730" s="4">
        <v>1.0</v>
      </c>
      <c r="AJ730" s="4">
        <v>1.0</v>
      </c>
      <c r="AK730" s="4">
        <v>1.0</v>
      </c>
      <c r="AL730" s="4">
        <v>10.0</v>
      </c>
      <c r="AM730" s="1"/>
      <c r="AN730" s="1"/>
      <c r="AO730" s="1"/>
    </row>
    <row r="731">
      <c r="A731" s="2">
        <v>44270.818985543985</v>
      </c>
      <c r="B731" s="4">
        <v>0.362963473653736</v>
      </c>
      <c r="C731" s="4">
        <v>0.0599774868346551</v>
      </c>
      <c r="D731" s="4">
        <v>0.456317087498688</v>
      </c>
      <c r="E731" s="4">
        <v>0.262252968857033</v>
      </c>
      <c r="F731" s="4">
        <v>0.839696872645587</v>
      </c>
      <c r="G731" s="4">
        <v>-0.414555029577342</v>
      </c>
      <c r="H731" s="4">
        <v>0.689341481024017</v>
      </c>
      <c r="I731" s="4">
        <v>0.453786443941264</v>
      </c>
      <c r="J731" s="4">
        <v>1.56817758058451</v>
      </c>
      <c r="K731" s="4">
        <v>0.180861098608501</v>
      </c>
      <c r="L731" s="4">
        <v>0.753667405682373</v>
      </c>
      <c r="M731" s="4">
        <v>1.45287574885381</v>
      </c>
      <c r="N731" s="4">
        <v>0.436085205803285</v>
      </c>
      <c r="O731" s="4">
        <v>-0.106006493641276</v>
      </c>
      <c r="P731" s="4">
        <v>0.445937863161675</v>
      </c>
      <c r="Q731" s="4">
        <v>0.472251232234519</v>
      </c>
      <c r="R731" s="4">
        <v>-0.125727639235551</v>
      </c>
      <c r="S731" s="4">
        <v>-0.229841947582373</v>
      </c>
      <c r="T731" s="4">
        <v>0.178975428829522</v>
      </c>
      <c r="U731" s="4">
        <v>0.113454628279476</v>
      </c>
      <c r="V731" s="4">
        <v>811.501831501831</v>
      </c>
      <c r="W731" s="4">
        <v>804.249084249084</v>
      </c>
      <c r="X731" s="4">
        <v>803.846153846153</v>
      </c>
      <c r="Y731" s="4">
        <v>798.608058608058</v>
      </c>
      <c r="Z731" s="4">
        <v>825.604395604395</v>
      </c>
      <c r="AA731" s="4">
        <v>-0.255737</v>
      </c>
      <c r="AB731" s="4">
        <v>0.069153</v>
      </c>
      <c r="AC731" s="4">
        <v>0.976624</v>
      </c>
      <c r="AD731" s="4">
        <v>3.215027</v>
      </c>
      <c r="AE731" s="4">
        <v>-0.568237</v>
      </c>
      <c r="AF731" s="4">
        <v>-0.680389</v>
      </c>
      <c r="AG731" s="4">
        <v>1.0</v>
      </c>
      <c r="AH731" s="4">
        <v>1.0</v>
      </c>
      <c r="AI731" s="4">
        <v>1.0</v>
      </c>
      <c r="AJ731" s="4">
        <v>1.0</v>
      </c>
      <c r="AK731" s="4">
        <v>1.0</v>
      </c>
      <c r="AL731" s="4">
        <v>10.0</v>
      </c>
      <c r="AM731" s="1"/>
      <c r="AN731" s="1"/>
      <c r="AO731" s="1"/>
    </row>
    <row r="732">
      <c r="A732" s="2">
        <v>44270.81899707176</v>
      </c>
      <c r="B732" s="4">
        <v>0.432319137986333</v>
      </c>
      <c r="C732" s="4">
        <v>0.196721598097777</v>
      </c>
      <c r="D732" s="4">
        <v>0.479827797913862</v>
      </c>
      <c r="E732" s="4">
        <v>0.247675226456536</v>
      </c>
      <c r="F732" s="4">
        <v>0.426162126918539</v>
      </c>
      <c r="G732" s="4">
        <v>-0.149775006721999</v>
      </c>
      <c r="H732" s="4">
        <v>0.72238915587928</v>
      </c>
      <c r="I732" s="4">
        <v>0.337469566342635</v>
      </c>
      <c r="J732" s="4">
        <v>1.32344416884582</v>
      </c>
      <c r="K732" s="4">
        <v>0.190320838477454</v>
      </c>
      <c r="L732" s="4">
        <v>0.723361033494236</v>
      </c>
      <c r="M732" s="4">
        <v>1.20989910815576</v>
      </c>
      <c r="N732" s="4">
        <v>0.464938814152087</v>
      </c>
      <c r="O732" s="4">
        <v>-0.175939780407908</v>
      </c>
      <c r="P732" s="4">
        <v>0.579128604307688</v>
      </c>
      <c r="Q732" s="4">
        <v>0.503548543486039</v>
      </c>
      <c r="R732" s="4">
        <v>0.0304806710591831</v>
      </c>
      <c r="S732" s="4">
        <v>-0.373659192847003</v>
      </c>
      <c r="T732" s="4">
        <v>0.0965136758186181</v>
      </c>
      <c r="U732" s="4">
        <v>0.23586169698368</v>
      </c>
      <c r="V732" s="4">
        <v>791.355311355311</v>
      </c>
      <c r="W732" s="4">
        <v>803.846153846153</v>
      </c>
      <c r="X732" s="4">
        <v>786.923076923076</v>
      </c>
      <c r="Y732" s="4">
        <v>811.501831501831</v>
      </c>
      <c r="Z732" s="4">
        <v>1255.53113553113</v>
      </c>
      <c r="AA732" s="4">
        <v>-0.263611</v>
      </c>
      <c r="AB732" s="4">
        <v>0.074768</v>
      </c>
      <c r="AC732" s="4">
        <v>0.971252</v>
      </c>
      <c r="AD732" s="4">
        <v>0.157013</v>
      </c>
      <c r="AE732" s="4">
        <v>-1.271057</v>
      </c>
      <c r="AF732" s="4">
        <v>1.607513</v>
      </c>
      <c r="AG732" s="4">
        <v>1.0</v>
      </c>
      <c r="AH732" s="4">
        <v>1.0</v>
      </c>
      <c r="AI732" s="4">
        <v>1.0</v>
      </c>
      <c r="AJ732" s="4">
        <v>1.0</v>
      </c>
      <c r="AK732" s="4">
        <v>1.0</v>
      </c>
      <c r="AL732" s="4">
        <v>10.0</v>
      </c>
      <c r="AM732" s="1"/>
      <c r="AN732" s="1"/>
      <c r="AO732" s="1"/>
    </row>
    <row r="733">
      <c r="A733" s="2">
        <v>44270.819008645834</v>
      </c>
      <c r="B733" s="4">
        <v>0.347442515087667</v>
      </c>
      <c r="C733" s="4">
        <v>0.042934340028145</v>
      </c>
      <c r="D733" s="4">
        <v>0.783128893767115</v>
      </c>
      <c r="E733" s="4">
        <v>0.198020064622939</v>
      </c>
      <c r="F733" s="4">
        <v>0.20989868591691</v>
      </c>
      <c r="G733" s="4">
        <v>-0.142946997047371</v>
      </c>
      <c r="H733" s="4">
        <v>0.535743087412196</v>
      </c>
      <c r="I733" s="4">
        <v>0.280651057977759</v>
      </c>
      <c r="J733" s="4">
        <v>1.24129586088251</v>
      </c>
      <c r="K733" s="4">
        <v>0.2063652452161</v>
      </c>
      <c r="L733" s="4">
        <v>0.767886647459298</v>
      </c>
      <c r="M733" s="4">
        <v>1.03435508011046</v>
      </c>
      <c r="N733" s="4">
        <v>0.330903402904831</v>
      </c>
      <c r="O733" s="4">
        <v>-0.235446530552497</v>
      </c>
      <c r="P733" s="4">
        <v>0.590903403240771</v>
      </c>
      <c r="Q733" s="4">
        <v>0.523389533039413</v>
      </c>
      <c r="R733" s="4">
        <v>0.0265852248505917</v>
      </c>
      <c r="S733" s="4">
        <v>-0.394691985387853</v>
      </c>
      <c r="T733" s="4">
        <v>0.162700938680859</v>
      </c>
      <c r="U733" s="4">
        <v>0.246732587949918</v>
      </c>
      <c r="V733" s="4">
        <v>799.816849816849</v>
      </c>
      <c r="W733" s="4">
        <v>799.010989010989</v>
      </c>
      <c r="X733" s="4">
        <v>783.699633699633</v>
      </c>
      <c r="Y733" s="4">
        <v>785.714285714285</v>
      </c>
      <c r="Z733" s="4">
        <v>761.941391941392</v>
      </c>
      <c r="AA733" s="4">
        <v>-0.280518</v>
      </c>
      <c r="AB733" s="4">
        <v>0.074951</v>
      </c>
      <c r="AC733" s="4">
        <v>0.969055</v>
      </c>
      <c r="AD733" s="4">
        <v>2.893524</v>
      </c>
      <c r="AE733" s="4">
        <v>-1.936493</v>
      </c>
      <c r="AF733" s="4">
        <v>-1.368256</v>
      </c>
      <c r="AG733" s="4">
        <v>1.0</v>
      </c>
      <c r="AH733" s="4">
        <v>1.0</v>
      </c>
      <c r="AI733" s="4">
        <v>1.0</v>
      </c>
      <c r="AJ733" s="4">
        <v>1.0</v>
      </c>
      <c r="AK733" s="4">
        <v>1.0</v>
      </c>
      <c r="AL733" s="4">
        <v>10.0</v>
      </c>
      <c r="AM733" s="1"/>
      <c r="AN733" s="1"/>
      <c r="AO733" s="1"/>
    </row>
    <row r="734">
      <c r="A734" s="2">
        <v>44270.819020219904</v>
      </c>
      <c r="B734" s="4">
        <v>0.601622833829894</v>
      </c>
      <c r="C734" s="4">
        <v>0.258327624383542</v>
      </c>
      <c r="D734" s="4">
        <v>0.930905445025503</v>
      </c>
      <c r="E734" s="4">
        <v>0.257253538567201</v>
      </c>
      <c r="F734" s="4">
        <v>0.61295532945343</v>
      </c>
      <c r="G734" s="4">
        <v>-0.389435474295961</v>
      </c>
      <c r="H734" s="4">
        <v>0.702353953157209</v>
      </c>
      <c r="I734" s="4">
        <v>0.210856631566394</v>
      </c>
      <c r="J734" s="4">
        <v>1.28813615253457</v>
      </c>
      <c r="K734" s="4">
        <v>0.176603084233242</v>
      </c>
      <c r="L734" s="4">
        <v>1.00628141061783</v>
      </c>
      <c r="M734" s="4">
        <v>1.02968804247868</v>
      </c>
      <c r="N734" s="4">
        <v>0.534886532526928</v>
      </c>
      <c r="O734" s="4">
        <v>-0.157332892422999</v>
      </c>
      <c r="P734" s="4">
        <v>0.454998227062611</v>
      </c>
      <c r="Q734" s="4">
        <v>0.562989157422885</v>
      </c>
      <c r="R734" s="4">
        <v>0.0246415969981165</v>
      </c>
      <c r="S734" s="4">
        <v>-0.528243033751464</v>
      </c>
      <c r="T734" s="4">
        <v>0.26271225513528</v>
      </c>
      <c r="U734" s="4">
        <v>0.343852241728055</v>
      </c>
      <c r="V734" s="4">
        <v>801.025641025641</v>
      </c>
      <c r="W734" s="4">
        <v>786.923076923076</v>
      </c>
      <c r="X734" s="4">
        <v>801.025641025641</v>
      </c>
      <c r="Y734" s="4">
        <v>789.743589743589</v>
      </c>
      <c r="Z734" s="4">
        <v>704.322344322344</v>
      </c>
      <c r="AA734" s="4">
        <v>-0.281189</v>
      </c>
      <c r="AB734" s="4">
        <v>0.083862</v>
      </c>
      <c r="AC734" s="4">
        <v>0.963379</v>
      </c>
      <c r="AD734" s="4">
        <v>3.237457</v>
      </c>
      <c r="AE734" s="4">
        <v>-0.478516</v>
      </c>
      <c r="AF734" s="4">
        <v>-0.986938</v>
      </c>
      <c r="AG734" s="4">
        <v>1.0</v>
      </c>
      <c r="AH734" s="4">
        <v>1.0</v>
      </c>
      <c r="AI734" s="4">
        <v>1.0</v>
      </c>
      <c r="AJ734" s="4">
        <v>1.0</v>
      </c>
      <c r="AK734" s="4">
        <v>1.0</v>
      </c>
      <c r="AL734" s="4">
        <v>10.0</v>
      </c>
      <c r="AM734" s="1"/>
      <c r="AN734" s="1"/>
      <c r="AO734" s="1"/>
    </row>
    <row r="735">
      <c r="A735" s="2">
        <v>44270.81903179398</v>
      </c>
      <c r="B735" s="4">
        <v>0.226314963739377</v>
      </c>
      <c r="C735" s="4">
        <v>0.00545744163225705</v>
      </c>
      <c r="D735" s="4">
        <v>0.0185119796822455</v>
      </c>
      <c r="E735" s="4">
        <v>0.0282691360511589</v>
      </c>
      <c r="F735" s="4">
        <v>0.341098876972174</v>
      </c>
      <c r="G735" s="4">
        <v>-0.291290151603574</v>
      </c>
      <c r="H735" s="4">
        <v>0.701946572120554</v>
      </c>
      <c r="I735" s="4">
        <v>0.198652150312141</v>
      </c>
      <c r="J735" s="4">
        <v>1.36092818774207</v>
      </c>
      <c r="K735" s="4">
        <v>0.0092375780789274</v>
      </c>
      <c r="L735" s="4">
        <v>1.00903581840518</v>
      </c>
      <c r="M735" s="4">
        <v>1.2013074751898</v>
      </c>
      <c r="N735" s="4">
        <v>0.43832376980579</v>
      </c>
      <c r="O735" s="5">
        <v>-5.10397941051845E-5</v>
      </c>
      <c r="P735" s="4">
        <v>0.452654820292251</v>
      </c>
      <c r="Q735" s="4">
        <v>0.608418481882445</v>
      </c>
      <c r="R735" s="4">
        <v>-0.0461212444208221</v>
      </c>
      <c r="S735" s="4">
        <v>-0.40612892502714</v>
      </c>
      <c r="T735" s="4">
        <v>0.173290667119189</v>
      </c>
      <c r="U735" s="4">
        <v>0.351277899535319</v>
      </c>
      <c r="V735" s="4">
        <v>805.860805860805</v>
      </c>
      <c r="W735" s="4">
        <v>790.54945054945</v>
      </c>
      <c r="X735" s="4">
        <v>790.952380952381</v>
      </c>
      <c r="Y735" s="4">
        <v>805.054945054945</v>
      </c>
      <c r="Z735" s="4">
        <v>1144.32234432234</v>
      </c>
      <c r="AA735" s="4">
        <v>-0.292725</v>
      </c>
      <c r="AB735" s="4">
        <v>0.090393</v>
      </c>
      <c r="AC735" s="4">
        <v>0.961121</v>
      </c>
      <c r="AD735" s="4">
        <v>3.37204</v>
      </c>
      <c r="AE735" s="4">
        <v>-0.687866</v>
      </c>
      <c r="AF735" s="4">
        <v>-0.052338</v>
      </c>
      <c r="AG735" s="4">
        <v>1.0</v>
      </c>
      <c r="AH735" s="4">
        <v>1.0</v>
      </c>
      <c r="AI735" s="4">
        <v>1.0</v>
      </c>
      <c r="AJ735" s="4">
        <v>1.0</v>
      </c>
      <c r="AK735" s="4">
        <v>1.0</v>
      </c>
      <c r="AL735" s="4">
        <v>10.0</v>
      </c>
      <c r="AM735" s="1"/>
      <c r="AN735" s="1"/>
      <c r="AO735" s="1"/>
    </row>
    <row r="736">
      <c r="A736" s="2">
        <v>44270.81904336806</v>
      </c>
      <c r="B736" s="4">
        <v>0.443635208219439</v>
      </c>
      <c r="C736" s="4">
        <v>0.0440652110442597</v>
      </c>
      <c r="D736" s="4">
        <v>0.327802436381826</v>
      </c>
      <c r="E736" s="4">
        <v>-0.0983628575245388</v>
      </c>
      <c r="F736" s="4">
        <v>0.720581432605704</v>
      </c>
      <c r="G736" s="4">
        <v>-0.0856152339768946</v>
      </c>
      <c r="H736" s="4">
        <v>0.736625539254788</v>
      </c>
      <c r="I736" s="4">
        <v>0.127706128008172</v>
      </c>
      <c r="J736" s="4">
        <v>1.55704356424009</v>
      </c>
      <c r="K736" s="4">
        <v>0.180894202191599</v>
      </c>
      <c r="L736" s="4">
        <v>0.978768526072585</v>
      </c>
      <c r="M736" s="4">
        <v>1.2480790494591</v>
      </c>
      <c r="N736" s="4">
        <v>0.460500984250096</v>
      </c>
      <c r="O736" s="4">
        <v>-0.0903402132057354</v>
      </c>
      <c r="P736" s="4">
        <v>0.313978540575105</v>
      </c>
      <c r="Q736" s="4">
        <v>0.616050544217615</v>
      </c>
      <c r="R736" s="4">
        <v>0.0247950690248889</v>
      </c>
      <c r="S736" s="4">
        <v>-0.259045469720364</v>
      </c>
      <c r="T736" s="4">
        <v>0.0339154065574787</v>
      </c>
      <c r="U736" s="4">
        <v>0.292788708546617</v>
      </c>
      <c r="V736" s="4">
        <v>786.923076923076</v>
      </c>
      <c r="W736" s="4">
        <v>789.743589743589</v>
      </c>
      <c r="X736" s="4">
        <v>796.996336996337</v>
      </c>
      <c r="Y736" s="4">
        <v>793.772893772893</v>
      </c>
      <c r="Z736" s="4">
        <v>700.29304029304</v>
      </c>
      <c r="AA736" s="4">
        <v>-0.304199</v>
      </c>
      <c r="AB736" s="4">
        <v>0.088196</v>
      </c>
      <c r="AC736" s="4">
        <v>0.957031</v>
      </c>
      <c r="AD736" s="4">
        <v>2.287903</v>
      </c>
      <c r="AE736" s="4">
        <v>-1.42807</v>
      </c>
      <c r="AF736" s="4">
        <v>-1.009369</v>
      </c>
      <c r="AG736" s="4">
        <v>1.0</v>
      </c>
      <c r="AH736" s="4">
        <v>1.0</v>
      </c>
      <c r="AI736" s="4">
        <v>1.0</v>
      </c>
      <c r="AJ736" s="4">
        <v>1.0</v>
      </c>
      <c r="AK736" s="4">
        <v>1.0</v>
      </c>
      <c r="AL736" s="4">
        <v>10.0</v>
      </c>
      <c r="AM736" s="1"/>
      <c r="AN736" s="1"/>
      <c r="AO736" s="1"/>
    </row>
    <row r="737">
      <c r="A737" s="2">
        <v>44270.819055011576</v>
      </c>
      <c r="B737" s="4">
        <v>0.318518248118141</v>
      </c>
      <c r="C737" s="4">
        <v>0.0924602731026435</v>
      </c>
      <c r="D737" s="4">
        <v>0.619826643322684</v>
      </c>
      <c r="E737" s="4">
        <v>-0.101163997093476</v>
      </c>
      <c r="F737" s="4">
        <v>0.945526577111434</v>
      </c>
      <c r="G737" s="4">
        <v>0.16561827617628</v>
      </c>
      <c r="H737" s="4">
        <v>0.765846498071796</v>
      </c>
      <c r="I737" s="4">
        <v>0.313311842753746</v>
      </c>
      <c r="J737" s="4">
        <v>1.49668866722559</v>
      </c>
      <c r="K737" s="4">
        <v>0.324986657502038</v>
      </c>
      <c r="L737" s="4">
        <v>0.933995601649758</v>
      </c>
      <c r="M737" s="4">
        <v>0.967813360986846</v>
      </c>
      <c r="N737" s="4">
        <v>0.522783390742124</v>
      </c>
      <c r="O737" s="4">
        <v>-0.0649586841708373</v>
      </c>
      <c r="P737" s="4">
        <v>0.324247501028738</v>
      </c>
      <c r="Q737" s="4">
        <v>0.479681295372256</v>
      </c>
      <c r="R737" s="4">
        <v>-0.0326649827785746</v>
      </c>
      <c r="S737" s="4">
        <v>-0.429388664324229</v>
      </c>
      <c r="T737" s="4">
        <v>0.186398457023454</v>
      </c>
      <c r="U737" s="4">
        <v>0.143130438019673</v>
      </c>
      <c r="V737" s="4">
        <v>800.21978021978</v>
      </c>
      <c r="W737" s="4">
        <v>789.743589743589</v>
      </c>
      <c r="X737" s="4">
        <v>798.205128205128</v>
      </c>
      <c r="Y737" s="4">
        <v>808.681318681318</v>
      </c>
      <c r="Z737" s="4">
        <v>790.14652014652</v>
      </c>
      <c r="AA737" s="4">
        <v>-0.29834</v>
      </c>
      <c r="AB737" s="4">
        <v>0.082275</v>
      </c>
      <c r="AC737" s="4">
        <v>0.963684</v>
      </c>
      <c r="AD737" s="4">
        <v>1.562653</v>
      </c>
      <c r="AE737" s="4">
        <v>-2.168274</v>
      </c>
      <c r="AF737" s="4">
        <v>-0.388794</v>
      </c>
      <c r="AG737" s="4">
        <v>1.0</v>
      </c>
      <c r="AH737" s="4">
        <v>1.0</v>
      </c>
      <c r="AI737" s="4">
        <v>1.0</v>
      </c>
      <c r="AJ737" s="4">
        <v>1.0</v>
      </c>
      <c r="AK737" s="4">
        <v>1.0</v>
      </c>
      <c r="AL737" s="4">
        <v>10.0</v>
      </c>
      <c r="AM737" s="1"/>
      <c r="AN737" s="1"/>
      <c r="AO737" s="1"/>
    </row>
    <row r="738">
      <c r="A738" s="2">
        <v>44270.819066516204</v>
      </c>
      <c r="B738" s="4">
        <v>0.564091723080127</v>
      </c>
      <c r="C738" s="4">
        <v>0.293380324540289</v>
      </c>
      <c r="D738" s="4">
        <v>0.660184372684809</v>
      </c>
      <c r="E738" s="4">
        <v>0.444142650120008</v>
      </c>
      <c r="F738" s="4">
        <v>0.784591918677215</v>
      </c>
      <c r="G738" s="4">
        <v>-0.0378606560756287</v>
      </c>
      <c r="H738" s="4">
        <v>0.585101126395027</v>
      </c>
      <c r="I738" s="4">
        <v>0.274447337415792</v>
      </c>
      <c r="J738" s="4">
        <v>1.46462376975466</v>
      </c>
      <c r="K738" s="4">
        <v>0.38771684372867</v>
      </c>
      <c r="L738" s="4">
        <v>0.693065041585528</v>
      </c>
      <c r="M738" s="4">
        <v>0.954267134063898</v>
      </c>
      <c r="N738" s="4">
        <v>0.474695415673476</v>
      </c>
      <c r="O738" s="4">
        <v>-0.034948686854464</v>
      </c>
      <c r="P738" s="4">
        <v>0.406582938579054</v>
      </c>
      <c r="Q738" s="4">
        <v>0.398769088676704</v>
      </c>
      <c r="R738" s="4">
        <v>0.110256085737685</v>
      </c>
      <c r="S738" s="4">
        <v>-0.483066383559135</v>
      </c>
      <c r="T738" s="4">
        <v>-0.0135200328716474</v>
      </c>
      <c r="U738" s="4">
        <v>0.191420974997092</v>
      </c>
      <c r="V738" s="4">
        <v>798.608058608058</v>
      </c>
      <c r="W738" s="4">
        <v>796.996336996337</v>
      </c>
      <c r="X738" s="4">
        <v>794.578754578754</v>
      </c>
      <c r="Y738" s="4">
        <v>805.457875457875</v>
      </c>
      <c r="Z738" s="4">
        <v>1008.93772893772</v>
      </c>
      <c r="AA738" s="4">
        <v>-0.277649</v>
      </c>
      <c r="AB738" s="4">
        <v>0.059204</v>
      </c>
      <c r="AC738" s="4">
        <v>0.972961</v>
      </c>
      <c r="AD738" s="4">
        <v>4.972076</v>
      </c>
      <c r="AE738" s="4">
        <v>-2.923431</v>
      </c>
      <c r="AF738" s="4">
        <v>1.600037</v>
      </c>
      <c r="AG738" s="4">
        <v>1.0</v>
      </c>
      <c r="AH738" s="4">
        <v>1.0</v>
      </c>
      <c r="AI738" s="4">
        <v>1.0</v>
      </c>
      <c r="AJ738" s="4">
        <v>1.0</v>
      </c>
      <c r="AK738" s="4">
        <v>1.0</v>
      </c>
      <c r="AL738" s="4">
        <v>10.0</v>
      </c>
      <c r="AM738" s="1"/>
      <c r="AN738" s="1"/>
      <c r="AO738" s="1"/>
    </row>
    <row r="739">
      <c r="A739" s="2">
        <v>44270.81907809028</v>
      </c>
      <c r="B739" s="4">
        <v>0.541252469417442</v>
      </c>
      <c r="C739" s="4">
        <v>0.233675229971848</v>
      </c>
      <c r="D739" s="4">
        <v>0.598958970890265</v>
      </c>
      <c r="E739" s="4">
        <v>0.437166237611712</v>
      </c>
      <c r="F739" s="4">
        <v>0.626055419544674</v>
      </c>
      <c r="G739" s="4">
        <v>-0.237202989474661</v>
      </c>
      <c r="H739" s="4">
        <v>0.500353508318768</v>
      </c>
      <c r="I739" s="4">
        <v>0.308286738941316</v>
      </c>
      <c r="J739" s="4">
        <v>1.39292345615527</v>
      </c>
      <c r="K739" s="4">
        <v>0.380309688999988</v>
      </c>
      <c r="L739" s="4">
        <v>0.611261810555897</v>
      </c>
      <c r="M739" s="4">
        <v>1.0431821356247</v>
      </c>
      <c r="N739" s="4">
        <v>0.337679405113392</v>
      </c>
      <c r="O739" s="4">
        <v>-0.0420932874134667</v>
      </c>
      <c r="P739" s="4">
        <v>0.556309313913323</v>
      </c>
      <c r="Q739" s="4">
        <v>0.478062072648216</v>
      </c>
      <c r="R739" s="4">
        <v>0.191020933328531</v>
      </c>
      <c r="S739" s="4">
        <v>-0.411513078263382</v>
      </c>
      <c r="T739" s="4">
        <v>-0.0901127697815179</v>
      </c>
      <c r="U739" s="4">
        <v>0.367522172751786</v>
      </c>
      <c r="V739" s="4">
        <v>810.29304029304</v>
      </c>
      <c r="W739" s="4">
        <v>803.443223443223</v>
      </c>
      <c r="X739" s="4">
        <v>798.608058608058</v>
      </c>
      <c r="Y739" s="4">
        <v>799.816849816849</v>
      </c>
      <c r="Z739" s="4">
        <v>664.432234432234</v>
      </c>
      <c r="AA739" s="4">
        <v>-0.260193</v>
      </c>
      <c r="AB739" s="4">
        <v>0.089172</v>
      </c>
      <c r="AC739" s="4">
        <v>0.969727</v>
      </c>
      <c r="AD739" s="4">
        <v>4.044952</v>
      </c>
      <c r="AE739" s="4">
        <v>-2.557068</v>
      </c>
      <c r="AF739" s="4">
        <v>-2.467346</v>
      </c>
      <c r="AG739" s="4">
        <v>1.0</v>
      </c>
      <c r="AH739" s="4">
        <v>1.0</v>
      </c>
      <c r="AI739" s="4">
        <v>1.0</v>
      </c>
      <c r="AJ739" s="4">
        <v>1.0</v>
      </c>
      <c r="AK739" s="4">
        <v>1.0</v>
      </c>
      <c r="AL739" s="4">
        <v>10.0</v>
      </c>
      <c r="AM739" s="1"/>
      <c r="AN739" s="1"/>
      <c r="AO739" s="1"/>
    </row>
    <row r="740">
      <c r="A740" s="2">
        <v>44270.81908966435</v>
      </c>
      <c r="B740" s="4">
        <v>0.305741302830232</v>
      </c>
      <c r="C740" s="4">
        <v>0.334818154451626</v>
      </c>
      <c r="D740" s="4">
        <v>0.630505637295841</v>
      </c>
      <c r="E740" s="4">
        <v>0.0960580583198435</v>
      </c>
      <c r="F740" s="4">
        <v>0.362958686952281</v>
      </c>
      <c r="G740" s="4">
        <v>-0.0576927215295223</v>
      </c>
      <c r="H740" s="4">
        <v>0.652935924927697</v>
      </c>
      <c r="I740" s="4">
        <v>0.38699955891212</v>
      </c>
      <c r="J740" s="4">
        <v>1.20161028702063</v>
      </c>
      <c r="K740" s="4">
        <v>-0.0887902626140081</v>
      </c>
      <c r="L740" s="4">
        <v>0.728274952488973</v>
      </c>
      <c r="M740" s="4">
        <v>1.209397088729</v>
      </c>
      <c r="N740" s="4">
        <v>0.456361471391573</v>
      </c>
      <c r="O740" s="4">
        <v>-0.133258974568184</v>
      </c>
      <c r="P740" s="4">
        <v>0.504639102865726</v>
      </c>
      <c r="Q740" s="4">
        <v>0.326971199511278</v>
      </c>
      <c r="R740" s="4">
        <v>0.175483404759975</v>
      </c>
      <c r="S740" s="4">
        <v>-0.42422503859002</v>
      </c>
      <c r="T740" s="4">
        <v>0.0126353494597576</v>
      </c>
      <c r="U740" s="4">
        <v>0.301571606493482</v>
      </c>
      <c r="V740" s="4">
        <v>796.593406593406</v>
      </c>
      <c r="W740" s="4">
        <v>802.637362637362</v>
      </c>
      <c r="X740" s="4">
        <v>817.142857142857</v>
      </c>
      <c r="Y740" s="4">
        <v>804.652014652014</v>
      </c>
      <c r="Z740" s="4">
        <v>777.655677655677</v>
      </c>
      <c r="AA740" s="4">
        <v>-0.243958</v>
      </c>
      <c r="AB740" s="4">
        <v>0.079712</v>
      </c>
      <c r="AC740" s="4">
        <v>0.978577</v>
      </c>
      <c r="AD740" s="4">
        <v>6.886139</v>
      </c>
      <c r="AE740" s="4">
        <v>1.697235</v>
      </c>
      <c r="AF740" s="4">
        <v>-0.508423</v>
      </c>
      <c r="AG740" s="4">
        <v>1.0</v>
      </c>
      <c r="AH740" s="4">
        <v>1.0</v>
      </c>
      <c r="AI740" s="4">
        <v>1.0</v>
      </c>
      <c r="AJ740" s="4">
        <v>1.0</v>
      </c>
      <c r="AK740" s="4">
        <v>1.0</v>
      </c>
      <c r="AL740" s="4">
        <v>10.0</v>
      </c>
      <c r="AM740" s="1"/>
      <c r="AN740" s="1"/>
      <c r="AO740" s="1"/>
    </row>
    <row r="741">
      <c r="A741" s="2">
        <v>44270.81910123843</v>
      </c>
      <c r="B741" s="4">
        <v>0.313276711028842</v>
      </c>
      <c r="C741" s="4">
        <v>0.0643918760835476</v>
      </c>
      <c r="D741" s="4">
        <v>0.673617329156617</v>
      </c>
      <c r="E741" s="4">
        <v>0.0762891078929014</v>
      </c>
      <c r="F741" s="4">
        <v>0.0389930841514186</v>
      </c>
      <c r="G741" s="4">
        <v>-0.192026013099558</v>
      </c>
      <c r="H741" s="4">
        <v>0.652189132434731</v>
      </c>
      <c r="I741" s="4">
        <v>0.0902894449197492</v>
      </c>
      <c r="J741" s="4">
        <v>1.14904366977475</v>
      </c>
      <c r="K741" s="4">
        <v>0.0406159225676891</v>
      </c>
      <c r="L741" s="4">
        <v>0.902346815027014</v>
      </c>
      <c r="M741" s="4">
        <v>1.02242201293617</v>
      </c>
      <c r="N741" s="4">
        <v>0.342871009514556</v>
      </c>
      <c r="O741" s="4">
        <v>-0.0404827414846933</v>
      </c>
      <c r="P741" s="4">
        <v>0.553475124945496</v>
      </c>
      <c r="Q741" s="4">
        <v>0.466592438887683</v>
      </c>
      <c r="R741" s="4">
        <v>0.261386771194111</v>
      </c>
      <c r="S741" s="4">
        <v>-0.561637998199948</v>
      </c>
      <c r="T741" s="4">
        <v>-0.0618486706847061</v>
      </c>
      <c r="U741" s="4">
        <v>0.319487348609415</v>
      </c>
      <c r="V741" s="4">
        <v>806.666666666666</v>
      </c>
      <c r="W741" s="4">
        <v>802.234432234432</v>
      </c>
      <c r="X741" s="4">
        <v>780.87912087912</v>
      </c>
      <c r="Y741" s="4">
        <v>803.443223443223</v>
      </c>
      <c r="Z741" s="4">
        <v>1068.57142857142</v>
      </c>
      <c r="AA741" s="4">
        <v>-0.25293</v>
      </c>
      <c r="AB741" s="4">
        <v>0.099365</v>
      </c>
      <c r="AC741" s="4">
        <v>0.970276</v>
      </c>
      <c r="AD741" s="4">
        <v>6.691742</v>
      </c>
      <c r="AE741" s="4">
        <v>-6.086121</v>
      </c>
      <c r="AF741" s="4">
        <v>-4.044952</v>
      </c>
      <c r="AG741" s="4">
        <v>1.0</v>
      </c>
      <c r="AH741" s="4">
        <v>1.0</v>
      </c>
      <c r="AI741" s="4">
        <v>1.0</v>
      </c>
      <c r="AJ741" s="4">
        <v>1.0</v>
      </c>
      <c r="AK741" s="4">
        <v>1.0</v>
      </c>
      <c r="AL741" s="4">
        <v>10.0</v>
      </c>
      <c r="AM741" s="1"/>
      <c r="AN741" s="1"/>
      <c r="AO741" s="1"/>
    </row>
    <row r="742">
      <c r="A742" s="2">
        <v>44270.8191128125</v>
      </c>
      <c r="B742" s="4">
        <v>0.272049738312875</v>
      </c>
      <c r="C742" s="4">
        <v>-0.0663719278111792</v>
      </c>
      <c r="D742" s="4">
        <v>0.571041429086049</v>
      </c>
      <c r="E742" s="4">
        <v>0.122687975106384</v>
      </c>
      <c r="F742" s="4">
        <v>0.184142457005184</v>
      </c>
      <c r="G742" s="4">
        <v>-0.110170434781295</v>
      </c>
      <c r="H742" s="4">
        <v>0.52356202077809</v>
      </c>
      <c r="I742" s="4">
        <v>-0.0349496621847631</v>
      </c>
      <c r="J742" s="4">
        <v>1.21461377140119</v>
      </c>
      <c r="K742" s="4">
        <v>0.195197195397156</v>
      </c>
      <c r="L742" s="4">
        <v>0.963836317060962</v>
      </c>
      <c r="M742" s="4">
        <v>1.0227627415543</v>
      </c>
      <c r="N742" s="4">
        <v>0.356134966117052</v>
      </c>
      <c r="O742" s="4">
        <v>-0.117148798291203</v>
      </c>
      <c r="P742" s="4">
        <v>0.568955218349783</v>
      </c>
      <c r="Q742" s="4">
        <v>0.468468286041113</v>
      </c>
      <c r="R742" s="4">
        <v>0.281799438903341</v>
      </c>
      <c r="S742" s="4">
        <v>-0.568442860320784</v>
      </c>
      <c r="T742" s="4">
        <v>0.0485980426424526</v>
      </c>
      <c r="U742" s="4">
        <v>0.291279771180859</v>
      </c>
      <c r="V742" s="4">
        <v>819.96336996337</v>
      </c>
      <c r="W742" s="4">
        <v>805.860805860805</v>
      </c>
      <c r="X742" s="4">
        <v>787.326007326007</v>
      </c>
      <c r="Y742" s="4">
        <v>812.710622710622</v>
      </c>
      <c r="Z742" s="4">
        <v>716.410256410256</v>
      </c>
      <c r="AA742" s="4">
        <v>-0.200684</v>
      </c>
      <c r="AB742" s="4">
        <v>0.053772</v>
      </c>
      <c r="AC742" s="4">
        <v>0.983887</v>
      </c>
      <c r="AD742" s="4">
        <v>2.392578</v>
      </c>
      <c r="AE742" s="4">
        <v>-3.895416</v>
      </c>
      <c r="AF742" s="4">
        <v>-3.357086</v>
      </c>
      <c r="AG742" s="4">
        <v>1.0</v>
      </c>
      <c r="AH742" s="4">
        <v>1.0</v>
      </c>
      <c r="AI742" s="4">
        <v>1.0</v>
      </c>
      <c r="AJ742" s="4">
        <v>1.0</v>
      </c>
      <c r="AK742" s="4">
        <v>1.0</v>
      </c>
      <c r="AL742" s="4">
        <v>10.0</v>
      </c>
      <c r="AM742" s="1"/>
      <c r="AN742" s="1"/>
      <c r="AO742" s="1"/>
    </row>
    <row r="743">
      <c r="A743" s="2">
        <v>44270.81912445602</v>
      </c>
      <c r="B743" s="4">
        <v>0.498550216586659</v>
      </c>
      <c r="C743" s="4">
        <v>0.0421644721703616</v>
      </c>
      <c r="D743" s="4">
        <v>0.186777431287957</v>
      </c>
      <c r="E743" s="4">
        <v>0.324855976766594</v>
      </c>
      <c r="F743" s="4">
        <v>0.446244883982235</v>
      </c>
      <c r="G743" s="4">
        <v>0.0254881459026582</v>
      </c>
      <c r="H743" s="4">
        <v>0.66291572978801</v>
      </c>
      <c r="I743" s="4">
        <v>0.125259989951645</v>
      </c>
      <c r="J743" s="4">
        <v>1.6120827455336</v>
      </c>
      <c r="K743" s="4">
        <v>0.341137400660595</v>
      </c>
      <c r="L743" s="4">
        <v>0.932618965375893</v>
      </c>
      <c r="M743" s="4">
        <v>1.34304442297165</v>
      </c>
      <c r="N743" s="4">
        <v>0.378460695720437</v>
      </c>
      <c r="O743" s="4">
        <v>-0.202758403601946</v>
      </c>
      <c r="P743" s="4">
        <v>0.551313536589939</v>
      </c>
      <c r="Q743" s="4">
        <v>0.432895044470555</v>
      </c>
      <c r="R743" s="4">
        <v>0.102919731175549</v>
      </c>
      <c r="S743" s="4">
        <v>-0.452996953131025</v>
      </c>
      <c r="T743" s="4">
        <v>0.188966860272799</v>
      </c>
      <c r="U743" s="4">
        <v>0.184993863810538</v>
      </c>
      <c r="V743" s="4">
        <v>801.428571428571</v>
      </c>
      <c r="W743" s="4">
        <v>791.355311355311</v>
      </c>
      <c r="X743" s="4">
        <v>809.487179487179</v>
      </c>
      <c r="Y743" s="4">
        <v>810.29304029304</v>
      </c>
      <c r="Z743" s="4">
        <v>846.959706959707</v>
      </c>
      <c r="AA743" s="4">
        <v>-0.213318</v>
      </c>
      <c r="AB743" s="4">
        <v>0.060852</v>
      </c>
      <c r="AC743" s="4">
        <v>0.988953</v>
      </c>
      <c r="AD743" s="4">
        <v>6.549683</v>
      </c>
      <c r="AE743" s="4">
        <v>0.396271</v>
      </c>
      <c r="AF743" s="4">
        <v>-2.220612</v>
      </c>
      <c r="AG743" s="4">
        <v>1.0</v>
      </c>
      <c r="AH743" s="4">
        <v>1.0</v>
      </c>
      <c r="AI743" s="4">
        <v>1.0</v>
      </c>
      <c r="AJ743" s="4">
        <v>1.0</v>
      </c>
      <c r="AK743" s="4">
        <v>1.0</v>
      </c>
      <c r="AL743" s="4">
        <v>10.0</v>
      </c>
      <c r="AM743" s="1"/>
      <c r="AN743" s="1"/>
      <c r="AO743" s="1"/>
    </row>
    <row r="744">
      <c r="A744" s="2">
        <v>44270.81913596065</v>
      </c>
      <c r="B744" s="4">
        <v>0.539690038219432</v>
      </c>
      <c r="C744" s="4">
        <v>0.273813402999383</v>
      </c>
      <c r="D744" s="4">
        <v>0.668993633643709</v>
      </c>
      <c r="E744" s="4">
        <v>0.186234467835965</v>
      </c>
      <c r="F744" s="4">
        <v>0.504740783719586</v>
      </c>
      <c r="G744" s="4">
        <v>-0.0934492020422197</v>
      </c>
      <c r="H744" s="4">
        <v>0.654854469752042</v>
      </c>
      <c r="I744" s="4">
        <v>0.0484121853183899</v>
      </c>
      <c r="J744" s="4">
        <v>1.35947043149055</v>
      </c>
      <c r="K744" s="4">
        <v>0.370728036237731</v>
      </c>
      <c r="L744" s="4">
        <v>0.850597229928237</v>
      </c>
      <c r="M744" s="4">
        <v>1.14059531243025</v>
      </c>
      <c r="N744" s="4">
        <v>0.335021885411089</v>
      </c>
      <c r="O744" s="4">
        <v>-0.020089454648821</v>
      </c>
      <c r="P744" s="4">
        <v>0.443740032875553</v>
      </c>
      <c r="Q744" s="4">
        <v>0.455034035895426</v>
      </c>
      <c r="R744" s="4">
        <v>-0.100694138236823</v>
      </c>
      <c r="S744" s="4">
        <v>-0.588044225671741</v>
      </c>
      <c r="T744" s="4">
        <v>0.170520321440656</v>
      </c>
      <c r="U744" s="4">
        <v>0.122912737434632</v>
      </c>
      <c r="V744" s="4">
        <v>795.384615384615</v>
      </c>
      <c r="W744" s="4">
        <v>801.025641025641</v>
      </c>
      <c r="X744" s="4">
        <v>782.893772893773</v>
      </c>
      <c r="Y744" s="4">
        <v>789.743589743589</v>
      </c>
      <c r="Z744" s="4">
        <v>970.65934065934</v>
      </c>
      <c r="AA744" s="4">
        <v>-0.265564</v>
      </c>
      <c r="AB744" s="4">
        <v>0.08551</v>
      </c>
      <c r="AC744" s="4">
        <v>0.972961</v>
      </c>
      <c r="AD744" s="4">
        <v>4.201965</v>
      </c>
      <c r="AE744" s="4">
        <v>-0.224304</v>
      </c>
      <c r="AF744" s="4">
        <v>-0.56076</v>
      </c>
      <c r="AG744" s="4">
        <v>1.0</v>
      </c>
      <c r="AH744" s="4">
        <v>1.0</v>
      </c>
      <c r="AI744" s="4">
        <v>1.0</v>
      </c>
      <c r="AJ744" s="4">
        <v>1.0</v>
      </c>
      <c r="AK744" s="4">
        <v>1.0</v>
      </c>
      <c r="AL744" s="4">
        <v>10.0</v>
      </c>
      <c r="AM744" s="1"/>
      <c r="AN744" s="1"/>
      <c r="AO744" s="1"/>
    </row>
    <row r="745">
      <c r="A745" s="2">
        <v>44270.81914753472</v>
      </c>
      <c r="B745" s="4">
        <v>0.497187821075428</v>
      </c>
      <c r="C745" s="4">
        <v>-0.00844524319928757</v>
      </c>
      <c r="D745" s="4">
        <v>0.500977604306638</v>
      </c>
      <c r="E745" s="4">
        <v>0.131746221615796</v>
      </c>
      <c r="F745" s="4">
        <v>0.51620763215786</v>
      </c>
      <c r="G745" s="4">
        <v>-0.183731614855391</v>
      </c>
      <c r="H745" s="4">
        <v>0.64019843814843</v>
      </c>
      <c r="I745" s="4">
        <v>0.315035150455708</v>
      </c>
      <c r="J745" s="4">
        <v>0.993402042054341</v>
      </c>
      <c r="K745" s="4">
        <v>0.0389481552104517</v>
      </c>
      <c r="L745" s="4">
        <v>0.992274205544454</v>
      </c>
      <c r="M745" s="4">
        <v>1.06150362322323</v>
      </c>
      <c r="N745" s="4">
        <v>0.475489229045128</v>
      </c>
      <c r="O745" s="4">
        <v>-0.0995241023906279</v>
      </c>
      <c r="P745" s="4">
        <v>0.374510814729943</v>
      </c>
      <c r="Q745" s="4">
        <v>0.453378488697325</v>
      </c>
      <c r="R745" s="4">
        <v>-0.206240640821518</v>
      </c>
      <c r="S745" s="4">
        <v>-0.636302919253881</v>
      </c>
      <c r="T745" s="4">
        <v>0.125894605646327</v>
      </c>
      <c r="U745" s="4">
        <v>0.0068895808021913</v>
      </c>
      <c r="V745" s="4">
        <v>799.816849816849</v>
      </c>
      <c r="W745" s="4">
        <v>807.069597069597</v>
      </c>
      <c r="X745" s="4">
        <v>774.029304029304</v>
      </c>
      <c r="Y745" s="4">
        <v>783.699633699633</v>
      </c>
      <c r="Z745" s="4">
        <v>694.652014652014</v>
      </c>
      <c r="AA745" s="4">
        <v>-0.264832</v>
      </c>
      <c r="AB745" s="4">
        <v>0.0979</v>
      </c>
      <c r="AC745" s="4">
        <v>0.969971</v>
      </c>
      <c r="AD745" s="4">
        <v>3.170166</v>
      </c>
      <c r="AE745" s="4">
        <v>-0.942078</v>
      </c>
      <c r="AF745" s="4">
        <v>-0.957031</v>
      </c>
      <c r="AG745" s="4">
        <v>1.0</v>
      </c>
      <c r="AH745" s="4">
        <v>1.0</v>
      </c>
      <c r="AI745" s="4">
        <v>1.0</v>
      </c>
      <c r="AJ745" s="4">
        <v>1.0</v>
      </c>
      <c r="AK745" s="4">
        <v>1.0</v>
      </c>
      <c r="AL745" s="4">
        <v>10.0</v>
      </c>
      <c r="AM745" s="1"/>
      <c r="AN745" s="1"/>
      <c r="AO745" s="1"/>
    </row>
    <row r="746">
      <c r="A746" s="2">
        <v>44270.819159108796</v>
      </c>
      <c r="B746" s="4">
        <v>0.346789987978249</v>
      </c>
      <c r="C746" s="4">
        <v>-4.83875097696121E-4</v>
      </c>
      <c r="D746" s="4">
        <v>0.75438676682488</v>
      </c>
      <c r="E746" s="4">
        <v>0.111497803046277</v>
      </c>
      <c r="F746" s="4">
        <v>0.587800313926268</v>
      </c>
      <c r="G746" s="4">
        <v>-0.0815762485356376</v>
      </c>
      <c r="H746" s="4">
        <v>0.699819094582769</v>
      </c>
      <c r="I746" s="4">
        <v>0.337975884813485</v>
      </c>
      <c r="J746" s="4">
        <v>1.26496025023048</v>
      </c>
      <c r="K746" s="4">
        <v>0.10970522361208</v>
      </c>
      <c r="L746" s="4">
        <v>0.940444064343539</v>
      </c>
      <c r="M746" s="4">
        <v>1.02740466748512</v>
      </c>
      <c r="N746" s="4">
        <v>0.48631089894804</v>
      </c>
      <c r="O746" s="4">
        <v>-0.112735075258725</v>
      </c>
      <c r="P746" s="4">
        <v>0.429845169184476</v>
      </c>
      <c r="Q746" s="4">
        <v>0.435128719277531</v>
      </c>
      <c r="R746" s="4">
        <v>-0.135192765014681</v>
      </c>
      <c r="S746" s="4">
        <v>-0.580199999121905</v>
      </c>
      <c r="T746" s="4">
        <v>0.205099287685495</v>
      </c>
      <c r="U746" s="4">
        <v>0.143073360438699</v>
      </c>
      <c r="V746" s="4">
        <v>796.190476190476</v>
      </c>
      <c r="W746" s="4">
        <v>791.355311355311</v>
      </c>
      <c r="X746" s="4">
        <v>786.117216117216</v>
      </c>
      <c r="Y746" s="4">
        <v>791.355311355311</v>
      </c>
      <c r="Z746" s="4">
        <v>743.406593406593</v>
      </c>
      <c r="AA746" s="4">
        <v>-0.257874</v>
      </c>
      <c r="AB746" s="4">
        <v>0.087341</v>
      </c>
      <c r="AC746" s="4">
        <v>0.968872</v>
      </c>
      <c r="AD746" s="4">
        <v>3.738403</v>
      </c>
      <c r="AE746" s="4">
        <v>-2.190704</v>
      </c>
      <c r="AF746" s="4">
        <v>-1.629944</v>
      </c>
      <c r="AG746" s="4">
        <v>1.0</v>
      </c>
      <c r="AH746" s="4">
        <v>1.0</v>
      </c>
      <c r="AI746" s="4">
        <v>1.0</v>
      </c>
      <c r="AJ746" s="4">
        <v>1.0</v>
      </c>
      <c r="AK746" s="4">
        <v>1.0</v>
      </c>
      <c r="AL746" s="4">
        <v>10.0</v>
      </c>
      <c r="AM746" s="1"/>
      <c r="AN746" s="1"/>
      <c r="AO746" s="1"/>
    </row>
    <row r="747">
      <c r="A747" s="2">
        <v>44270.81917068287</v>
      </c>
      <c r="B747" s="4">
        <v>0.337151501607367</v>
      </c>
      <c r="C747" s="4">
        <v>0.201005472010293</v>
      </c>
      <c r="D747" s="4">
        <v>0.8359023765324</v>
      </c>
      <c r="E747" s="4">
        <v>0.0734416905562175</v>
      </c>
      <c r="F747" s="4">
        <v>0.236135760660692</v>
      </c>
      <c r="G747" s="4">
        <v>0.0354571533858514</v>
      </c>
      <c r="H747" s="4">
        <v>0.787509523462966</v>
      </c>
      <c r="I747" s="4">
        <v>0.198397778107228</v>
      </c>
      <c r="J747" s="4">
        <v>1.17235510734023</v>
      </c>
      <c r="K747" s="4">
        <v>0.148638973947556</v>
      </c>
      <c r="L747" s="4">
        <v>0.880805119762238</v>
      </c>
      <c r="M747" s="4">
        <v>1.14039182144426</v>
      </c>
      <c r="N747" s="4">
        <v>0.379347165365489</v>
      </c>
      <c r="O747" s="4">
        <v>-0.0783130421108247</v>
      </c>
      <c r="P747" s="4">
        <v>0.502378840267496</v>
      </c>
      <c r="Q747" s="4">
        <v>0.284985523503377</v>
      </c>
      <c r="R747" s="4">
        <v>-0.302774743298305</v>
      </c>
      <c r="S747" s="4">
        <v>-0.580259052738061</v>
      </c>
      <c r="T747" s="4">
        <v>0.237357213482171</v>
      </c>
      <c r="U747" s="4">
        <v>0.150994960713739</v>
      </c>
      <c r="V747" s="4">
        <v>809.084249084249</v>
      </c>
      <c r="W747" s="4">
        <v>796.593406593406</v>
      </c>
      <c r="X747" s="4">
        <v>784.505494505494</v>
      </c>
      <c r="Y747" s="4">
        <v>811.501831501831</v>
      </c>
      <c r="Z747" s="4">
        <v>1003.2967032967</v>
      </c>
      <c r="AA747" s="4">
        <v>-0.279358</v>
      </c>
      <c r="AB747" s="4">
        <v>0.085388</v>
      </c>
      <c r="AC747" s="4">
        <v>0.967407</v>
      </c>
      <c r="AD747" s="4">
        <v>3.222504</v>
      </c>
      <c r="AE747" s="4">
        <v>-1.099091</v>
      </c>
      <c r="AF747" s="4">
        <v>-0.814972</v>
      </c>
      <c r="AG747" s="4">
        <v>1.0</v>
      </c>
      <c r="AH747" s="4">
        <v>1.0</v>
      </c>
      <c r="AI747" s="4">
        <v>1.0</v>
      </c>
      <c r="AJ747" s="4">
        <v>1.0</v>
      </c>
      <c r="AK747" s="4">
        <v>1.0</v>
      </c>
      <c r="AL747" s="4">
        <v>10.0</v>
      </c>
      <c r="AM747" s="1"/>
      <c r="AN747" s="1"/>
      <c r="AO747" s="1"/>
    </row>
    <row r="748">
      <c r="A748" s="2">
        <v>44270.81918225694</v>
      </c>
      <c r="B748" s="4">
        <v>0.459548859335937</v>
      </c>
      <c r="C748" s="4">
        <v>0.198109264866989</v>
      </c>
      <c r="D748" s="4">
        <v>0.679451369857832</v>
      </c>
      <c r="E748" s="4">
        <v>0.0993386854613971</v>
      </c>
      <c r="F748" s="4">
        <v>0.104418959699218</v>
      </c>
      <c r="G748" s="4">
        <v>-0.213677768221855</v>
      </c>
      <c r="H748" s="4">
        <v>0.637741537436009</v>
      </c>
      <c r="I748" s="4">
        <v>0.0183265440319694</v>
      </c>
      <c r="J748" s="4">
        <v>1.40669421211287</v>
      </c>
      <c r="K748" s="4">
        <v>0.0624874231022378</v>
      </c>
      <c r="L748" s="4">
        <v>0.749542772417856</v>
      </c>
      <c r="M748" s="4">
        <v>1.17030610122098</v>
      </c>
      <c r="N748" s="4">
        <v>0.448104041474987</v>
      </c>
      <c r="O748" s="4">
        <v>-0.196689178794905</v>
      </c>
      <c r="P748" s="4">
        <v>0.449156307689314</v>
      </c>
      <c r="Q748" s="4">
        <v>0.197033296618685</v>
      </c>
      <c r="R748" s="4">
        <v>-0.101833823020029</v>
      </c>
      <c r="S748" s="4">
        <v>-0.48667804029481</v>
      </c>
      <c r="T748" s="4">
        <v>0.202677907314339</v>
      </c>
      <c r="U748" s="4">
        <v>0.105902972661117</v>
      </c>
      <c r="V748" s="4">
        <v>803.443223443223</v>
      </c>
      <c r="W748" s="4">
        <v>790.54945054945</v>
      </c>
      <c r="X748" s="4">
        <v>794.578754578754</v>
      </c>
      <c r="Y748" s="4">
        <v>812.307692307692</v>
      </c>
      <c r="Z748" s="4">
        <v>692.637362637362</v>
      </c>
      <c r="AA748" s="4">
        <v>-0.278931</v>
      </c>
      <c r="AB748" s="4">
        <v>0.090149</v>
      </c>
      <c r="AC748" s="4">
        <v>0.965332</v>
      </c>
      <c r="AD748" s="4">
        <v>3.050537</v>
      </c>
      <c r="AE748" s="4">
        <v>-1.368256</v>
      </c>
      <c r="AF748" s="4">
        <v>-1.121521</v>
      </c>
      <c r="AG748" s="4">
        <v>1.0</v>
      </c>
      <c r="AH748" s="4">
        <v>1.0</v>
      </c>
      <c r="AI748" s="4">
        <v>1.0</v>
      </c>
      <c r="AJ748" s="4">
        <v>1.0</v>
      </c>
      <c r="AK748" s="4">
        <v>1.0</v>
      </c>
      <c r="AL748" s="4">
        <v>10.0</v>
      </c>
      <c r="AM748" s="1"/>
      <c r="AN748" s="1"/>
      <c r="AO748" s="1"/>
    </row>
    <row r="749">
      <c r="A749" s="2">
        <v>44270.819193842595</v>
      </c>
      <c r="B749" s="4">
        <v>0.371794304351243</v>
      </c>
      <c r="C749" s="4">
        <v>-0.113019916754912</v>
      </c>
      <c r="D749" s="4">
        <v>0.494551511093921</v>
      </c>
      <c r="E749" s="4">
        <v>0.14294914146885</v>
      </c>
      <c r="F749" s="4">
        <v>0.504196701033229</v>
      </c>
      <c r="G749" s="4">
        <v>-0.32631963050616</v>
      </c>
      <c r="H749" s="4">
        <v>0.512890454456139</v>
      </c>
      <c r="I749" s="4">
        <v>0.41256848279754</v>
      </c>
      <c r="J749" s="4">
        <v>1.61287731070303</v>
      </c>
      <c r="K749" s="4">
        <v>0.270505843559105</v>
      </c>
      <c r="L749" s="4">
        <v>0.834285200359638</v>
      </c>
      <c r="M749" s="4">
        <v>1.31481032998242</v>
      </c>
      <c r="N749" s="4">
        <v>0.648736937781986</v>
      </c>
      <c r="O749" s="4">
        <v>-0.25869800049559</v>
      </c>
      <c r="P749" s="4">
        <v>0.519442564184943</v>
      </c>
      <c r="Q749" s="4">
        <v>0.549490294476497</v>
      </c>
      <c r="R749" s="4">
        <v>0.271541040279242</v>
      </c>
      <c r="S749" s="4">
        <v>-0.254220128221889</v>
      </c>
      <c r="T749" s="4">
        <v>0.21697796993333</v>
      </c>
      <c r="U749" s="4">
        <v>0.179329163714234</v>
      </c>
      <c r="V749" s="4">
        <v>801.025641025641</v>
      </c>
      <c r="W749" s="4">
        <v>790.952380952381</v>
      </c>
      <c r="X749" s="4">
        <v>803.846153846153</v>
      </c>
      <c r="Y749" s="4">
        <v>800.62271062271</v>
      </c>
      <c r="Z749" s="4">
        <v>867.509157509157</v>
      </c>
      <c r="AA749" s="4">
        <v>-0.282227</v>
      </c>
      <c r="AB749" s="4">
        <v>0.086182</v>
      </c>
      <c r="AC749" s="4">
        <v>0.956726</v>
      </c>
      <c r="AD749" s="4">
        <v>2.415009</v>
      </c>
      <c r="AE749" s="4">
        <v>-1.40564</v>
      </c>
      <c r="AF749" s="4">
        <v>-1.211243</v>
      </c>
      <c r="AG749" s="4">
        <v>1.0</v>
      </c>
      <c r="AH749" s="4">
        <v>1.0</v>
      </c>
      <c r="AI749" s="4">
        <v>1.0</v>
      </c>
      <c r="AJ749" s="4">
        <v>1.0</v>
      </c>
      <c r="AK749" s="4">
        <v>1.0</v>
      </c>
      <c r="AL749" s="4">
        <v>10.0</v>
      </c>
      <c r="AM749" s="1"/>
      <c r="AN749" s="1"/>
      <c r="AO749" s="1"/>
    </row>
    <row r="750">
      <c r="A750" s="2">
        <v>44270.819205405096</v>
      </c>
      <c r="B750" s="4">
        <v>0.891300920910687</v>
      </c>
      <c r="C750" s="4">
        <v>-0.0324070414166614</v>
      </c>
      <c r="D750" s="4">
        <v>0.459108858179214</v>
      </c>
      <c r="E750" s="4">
        <v>0.0796817869601652</v>
      </c>
      <c r="F750" s="4">
        <v>0.976742641820319</v>
      </c>
      <c r="G750" s="4">
        <v>-0.112359964294028</v>
      </c>
      <c r="H750" s="4">
        <v>0.743462330428033</v>
      </c>
      <c r="I750" s="4">
        <v>0.677149587348232</v>
      </c>
      <c r="J750" s="4">
        <v>1.70008278330469</v>
      </c>
      <c r="K750" s="4">
        <v>0.472857138616749</v>
      </c>
      <c r="L750" s="4">
        <v>0.931701362995959</v>
      </c>
      <c r="M750" s="4">
        <v>1.41933030175852</v>
      </c>
      <c r="N750" s="4">
        <v>0.682266093791787</v>
      </c>
      <c r="O750" s="4">
        <v>0.135185272307549</v>
      </c>
      <c r="P750" s="4">
        <v>0.429894051330922</v>
      </c>
      <c r="Q750" s="4">
        <v>0.674654576026611</v>
      </c>
      <c r="R750" s="4">
        <v>0.206672526960512</v>
      </c>
      <c r="S750" s="4">
        <v>-0.272475069406518</v>
      </c>
      <c r="T750" s="4">
        <v>0.218234860025083</v>
      </c>
      <c r="U750" s="4">
        <v>0.148764063958419</v>
      </c>
      <c r="V750" s="4">
        <v>789.340659340659</v>
      </c>
      <c r="W750" s="4">
        <v>794.981684981685</v>
      </c>
      <c r="X750" s="4">
        <v>796.190476190476</v>
      </c>
      <c r="Y750" s="4">
        <v>812.307692307692</v>
      </c>
      <c r="Z750" s="4">
        <v>924.725274725274</v>
      </c>
      <c r="AA750" s="4">
        <v>-0.282166</v>
      </c>
      <c r="AB750" s="4">
        <v>0.086121</v>
      </c>
      <c r="AC750" s="4">
        <v>0.962708</v>
      </c>
      <c r="AD750" s="4">
        <v>2.990723</v>
      </c>
      <c r="AE750" s="4">
        <v>-0.874786</v>
      </c>
      <c r="AF750" s="4">
        <v>-1.390686</v>
      </c>
      <c r="AG750" s="4">
        <v>1.0</v>
      </c>
      <c r="AH750" s="4">
        <v>1.0</v>
      </c>
      <c r="AI750" s="4">
        <v>1.0</v>
      </c>
      <c r="AJ750" s="4">
        <v>1.0</v>
      </c>
      <c r="AK750" s="4">
        <v>1.0</v>
      </c>
      <c r="AL750" s="4">
        <v>10.0</v>
      </c>
      <c r="AM750" s="1"/>
      <c r="AN750" s="1"/>
      <c r="AO750" s="1"/>
    </row>
    <row r="751">
      <c r="A751" s="2">
        <v>44270.81921699074</v>
      </c>
      <c r="B751" s="4">
        <v>1.02996650753615</v>
      </c>
      <c r="C751" s="4">
        <v>0.315327110763707</v>
      </c>
      <c r="D751" s="4">
        <v>0.571541455816682</v>
      </c>
      <c r="E751" s="4">
        <v>-0.212720864199132</v>
      </c>
      <c r="F751" s="4">
        <v>0.940614245310295</v>
      </c>
      <c r="G751" s="4">
        <v>-0.0307901520607526</v>
      </c>
      <c r="H751" s="4">
        <v>0.665848305314754</v>
      </c>
      <c r="I751" s="4">
        <v>0.357198493510221</v>
      </c>
      <c r="J751" s="4">
        <v>1.69366644717804</v>
      </c>
      <c r="K751" s="4">
        <v>0.408986445094528</v>
      </c>
      <c r="L751" s="4">
        <v>1.01645811208982</v>
      </c>
      <c r="M751" s="4">
        <v>1.25850204775875</v>
      </c>
      <c r="N751" s="4">
        <v>0.704717226423841</v>
      </c>
      <c r="O751" s="4">
        <v>0.0648937814410204</v>
      </c>
      <c r="P751" s="4">
        <v>0.49552072002673</v>
      </c>
      <c r="Q751" s="4">
        <v>0.651702299701758</v>
      </c>
      <c r="R751" s="4">
        <v>0.0935619607085181</v>
      </c>
      <c r="S751" s="4">
        <v>-0.427317905817895</v>
      </c>
      <c r="T751" s="4">
        <v>0.342563463030828</v>
      </c>
      <c r="U751" s="4">
        <v>0.155891808203449</v>
      </c>
      <c r="V751" s="4">
        <v>826.007326007326</v>
      </c>
      <c r="W751" s="4">
        <v>792.967032967033</v>
      </c>
      <c r="X751" s="4">
        <v>807.472527472527</v>
      </c>
      <c r="Y751" s="4">
        <v>818.351648351648</v>
      </c>
      <c r="Z751" s="4">
        <v>671.282051282051</v>
      </c>
      <c r="AA751" s="4">
        <v>-0.291687</v>
      </c>
      <c r="AB751" s="4">
        <v>0.08905</v>
      </c>
      <c r="AC751" s="4">
        <v>0.965088</v>
      </c>
      <c r="AD751" s="4">
        <v>3.237457</v>
      </c>
      <c r="AE751" s="4">
        <v>-1.383209</v>
      </c>
      <c r="AF751" s="4">
        <v>-1.495361</v>
      </c>
      <c r="AG751" s="4">
        <v>1.0</v>
      </c>
      <c r="AH751" s="4">
        <v>1.0</v>
      </c>
      <c r="AI751" s="4">
        <v>1.0</v>
      </c>
      <c r="AJ751" s="4">
        <v>1.0</v>
      </c>
      <c r="AK751" s="4">
        <v>1.0</v>
      </c>
      <c r="AL751" s="4">
        <v>10.0</v>
      </c>
      <c r="AM751" s="1"/>
      <c r="AN751" s="1"/>
      <c r="AO751" s="1"/>
    </row>
    <row r="752">
      <c r="A752" s="2">
        <v>44270.81922859954</v>
      </c>
      <c r="B752" s="4">
        <v>0.821236538668607</v>
      </c>
      <c r="C752" s="4">
        <v>0.369081890408473</v>
      </c>
      <c r="D752" s="4">
        <v>0.76729650723405</v>
      </c>
      <c r="E752" s="4">
        <v>0.0941401058112916</v>
      </c>
      <c r="F752" s="4">
        <v>0.994030175345816</v>
      </c>
      <c r="G752" s="4">
        <v>0.24897108210263</v>
      </c>
      <c r="H752" s="4">
        <v>0.656366652162784</v>
      </c>
      <c r="I752" s="4">
        <v>0.258170746259447</v>
      </c>
      <c r="J752" s="4">
        <v>1.59688946765838</v>
      </c>
      <c r="K752" s="4">
        <v>0.2777221336389</v>
      </c>
      <c r="L752" s="4">
        <v>0.839095063201777</v>
      </c>
      <c r="M752" s="4">
        <v>1.11135715830125</v>
      </c>
      <c r="N752" s="4">
        <v>0.434838119264195</v>
      </c>
      <c r="O752" s="4">
        <v>-0.0703740805838788</v>
      </c>
      <c r="P752" s="4">
        <v>0.593831979070059</v>
      </c>
      <c r="Q752" s="4">
        <v>0.591929605512253</v>
      </c>
      <c r="R752" s="4">
        <v>0.108975001096134</v>
      </c>
      <c r="S752" s="4">
        <v>-0.377823454927114</v>
      </c>
      <c r="T752" s="4">
        <v>0.216660282469687</v>
      </c>
      <c r="U752" s="4">
        <v>0.333973029330258</v>
      </c>
      <c r="V752" s="4">
        <v>809.890109890109</v>
      </c>
      <c r="W752" s="4">
        <v>797.399267399267</v>
      </c>
      <c r="X752" s="4">
        <v>785.714285714285</v>
      </c>
      <c r="Y752" s="4">
        <v>801.428571428571</v>
      </c>
      <c r="Z752" s="4">
        <v>730.91575091575</v>
      </c>
      <c r="AA752" s="4">
        <v>-0.267273</v>
      </c>
      <c r="AB752" s="4">
        <v>0.090454</v>
      </c>
      <c r="AC752" s="4">
        <v>0.970581</v>
      </c>
      <c r="AD752" s="4">
        <v>3.259888</v>
      </c>
      <c r="AE752" s="4">
        <v>-3.252411</v>
      </c>
      <c r="AF752" s="4">
        <v>-1.203766</v>
      </c>
      <c r="AG752" s="4">
        <v>1.0</v>
      </c>
      <c r="AH752" s="4">
        <v>1.0</v>
      </c>
      <c r="AI752" s="4">
        <v>1.0</v>
      </c>
      <c r="AJ752" s="4">
        <v>1.0</v>
      </c>
      <c r="AK752" s="4">
        <v>1.0</v>
      </c>
      <c r="AL752" s="4">
        <v>10.0</v>
      </c>
      <c r="AM752" s="1"/>
      <c r="AN752" s="1"/>
      <c r="AO752" s="1"/>
    </row>
    <row r="753">
      <c r="A753" s="2">
        <v>44270.81924013889</v>
      </c>
      <c r="B753" s="4">
        <v>0.632125978126984</v>
      </c>
      <c r="C753" s="4">
        <v>0.0889312670562274</v>
      </c>
      <c r="D753" s="4">
        <v>0.445594876794701</v>
      </c>
      <c r="E753" s="4">
        <v>0.0166669923346916</v>
      </c>
      <c r="F753" s="4">
        <v>0.859160894678909</v>
      </c>
      <c r="G753" s="4">
        <v>0.0651569801450361</v>
      </c>
      <c r="H753" s="4">
        <v>0.476841100109691</v>
      </c>
      <c r="I753" s="4">
        <v>0.142472819727719</v>
      </c>
      <c r="J753" s="4">
        <v>1.58963033767358</v>
      </c>
      <c r="K753" s="4">
        <v>0.339528911709751</v>
      </c>
      <c r="L753" s="4">
        <v>0.861328425610957</v>
      </c>
      <c r="M753" s="4">
        <v>0.789435904138154</v>
      </c>
      <c r="N753" s="4">
        <v>0.548379811258117</v>
      </c>
      <c r="O753" s="4">
        <v>-0.142988521390107</v>
      </c>
      <c r="P753" s="4">
        <v>0.627810038413406</v>
      </c>
      <c r="Q753" s="4">
        <v>0.548867638059646</v>
      </c>
      <c r="R753" s="4">
        <v>0.156495656273701</v>
      </c>
      <c r="S753" s="4">
        <v>-0.49270297171158</v>
      </c>
      <c r="T753" s="4">
        <v>0.222819673771026</v>
      </c>
      <c r="U753" s="4">
        <v>0.333750852830057</v>
      </c>
      <c r="V753" s="4">
        <v>817.948717948718</v>
      </c>
      <c r="W753" s="4">
        <v>796.190476190476</v>
      </c>
      <c r="X753" s="4">
        <v>776.446886446886</v>
      </c>
      <c r="Y753" s="4">
        <v>807.069597069597</v>
      </c>
      <c r="Z753" s="4">
        <v>942.051282051282</v>
      </c>
      <c r="AA753" s="4">
        <v>-0.243958</v>
      </c>
      <c r="AB753" s="4">
        <v>0.089417</v>
      </c>
      <c r="AC753" s="4">
        <v>0.980591</v>
      </c>
      <c r="AD753" s="4">
        <v>2.871094</v>
      </c>
      <c r="AE753" s="4">
        <v>-1.80191</v>
      </c>
      <c r="AF753" s="4">
        <v>-1.211243</v>
      </c>
      <c r="AG753" s="4">
        <v>1.0</v>
      </c>
      <c r="AH753" s="4">
        <v>1.0</v>
      </c>
      <c r="AI753" s="4">
        <v>1.0</v>
      </c>
      <c r="AJ753" s="4">
        <v>1.0</v>
      </c>
      <c r="AK753" s="4">
        <v>1.0</v>
      </c>
      <c r="AL753" s="4">
        <v>10.0</v>
      </c>
      <c r="AM753" s="1"/>
      <c r="AN753" s="1"/>
      <c r="AO753" s="1"/>
    </row>
    <row r="754">
      <c r="A754" s="2">
        <v>44270.81925170139</v>
      </c>
      <c r="B754" s="4">
        <v>0.264975116086425</v>
      </c>
      <c r="C754" s="4">
        <v>-0.0208557151800768</v>
      </c>
      <c r="D754" s="4">
        <v>1.14122716123636</v>
      </c>
      <c r="E754" s="4">
        <v>-0.0557616931940442</v>
      </c>
      <c r="F754" s="4">
        <v>0.427495967509965</v>
      </c>
      <c r="G754" s="4">
        <v>-0.287927323708127</v>
      </c>
      <c r="H754" s="4">
        <v>0.778438425322199</v>
      </c>
      <c r="I754" s="4">
        <v>0.494786259896025</v>
      </c>
      <c r="J754" s="4">
        <v>1.16059704258378</v>
      </c>
      <c r="K754" s="4">
        <v>0.189596717298731</v>
      </c>
      <c r="L754" s="4">
        <v>1.11446312312479</v>
      </c>
      <c r="M754" s="4">
        <v>0.921599660060163</v>
      </c>
      <c r="N754" s="4">
        <v>0.490345408064467</v>
      </c>
      <c r="O754" s="4">
        <v>-0.167208825596445</v>
      </c>
      <c r="P754" s="4">
        <v>0.556878851333948</v>
      </c>
      <c r="Q754" s="4">
        <v>0.327292127286774</v>
      </c>
      <c r="R754" s="4">
        <v>0.0390084093946376</v>
      </c>
      <c r="S754" s="4">
        <v>-0.566007772255652</v>
      </c>
      <c r="T754" s="4">
        <v>0.146345051696414</v>
      </c>
      <c r="U754" s="4">
        <v>0.18115281654401</v>
      </c>
      <c r="V754" s="4">
        <v>791.355311355311</v>
      </c>
      <c r="W754" s="4">
        <v>795.787545787545</v>
      </c>
      <c r="X754" s="4">
        <v>808.278388278388</v>
      </c>
      <c r="Y754" s="4">
        <v>802.234432234432</v>
      </c>
      <c r="Z754" s="4">
        <v>658.791208791208</v>
      </c>
      <c r="AA754" s="4">
        <v>-0.236633</v>
      </c>
      <c r="AB754" s="4">
        <v>0.090027</v>
      </c>
      <c r="AC754" s="4">
        <v>0.981628</v>
      </c>
      <c r="AD754" s="4">
        <v>3.357086</v>
      </c>
      <c r="AE754" s="4">
        <v>-1.353302</v>
      </c>
      <c r="AF754" s="4">
        <v>-1.181335</v>
      </c>
      <c r="AG754" s="4">
        <v>1.0</v>
      </c>
      <c r="AH754" s="4">
        <v>1.0</v>
      </c>
      <c r="AI754" s="4">
        <v>1.0</v>
      </c>
      <c r="AJ754" s="4">
        <v>1.0</v>
      </c>
      <c r="AK754" s="4">
        <v>1.0</v>
      </c>
      <c r="AL754" s="4">
        <v>10.0</v>
      </c>
      <c r="AM754" s="1"/>
      <c r="AN754" s="1"/>
      <c r="AO754" s="1"/>
    </row>
    <row r="755">
      <c r="A755" s="2">
        <v>44270.819263287034</v>
      </c>
      <c r="B755" s="4">
        <v>0.531910325965617</v>
      </c>
      <c r="C755" s="4">
        <v>-0.0981806968859274</v>
      </c>
      <c r="D755" s="4">
        <v>1.16982310006897</v>
      </c>
      <c r="E755" s="4">
        <v>0.270852093001478</v>
      </c>
      <c r="F755" s="4">
        <v>0.617950698548069</v>
      </c>
      <c r="G755" s="4">
        <v>-0.289741155912219</v>
      </c>
      <c r="H755" s="4">
        <v>0.607371457640757</v>
      </c>
      <c r="I755" s="4">
        <v>0.540981993180044</v>
      </c>
      <c r="J755" s="4">
        <v>1.32757880240917</v>
      </c>
      <c r="K755" s="4">
        <v>0.113796666456051</v>
      </c>
      <c r="L755" s="4">
        <v>1.10609941202787</v>
      </c>
      <c r="M755" s="4">
        <v>1.05622248614825</v>
      </c>
      <c r="N755" s="4">
        <v>0.521244885722731</v>
      </c>
      <c r="O755" s="4">
        <v>-0.102652246162013</v>
      </c>
      <c r="P755" s="4">
        <v>0.546148600739292</v>
      </c>
      <c r="Q755" s="4">
        <v>0.402893816527984</v>
      </c>
      <c r="R755" s="4">
        <v>0.0434349452014428</v>
      </c>
      <c r="S755" s="4">
        <v>-0.454108047758874</v>
      </c>
      <c r="T755" s="4">
        <v>0.0889743392273276</v>
      </c>
      <c r="U755" s="4">
        <v>0.15881409465966</v>
      </c>
      <c r="V755" s="4">
        <v>787.326007326007</v>
      </c>
      <c r="W755" s="4">
        <v>793.772893772893</v>
      </c>
      <c r="X755" s="4">
        <v>795.787545787545</v>
      </c>
      <c r="Y755" s="4">
        <v>798.205128205128</v>
      </c>
      <c r="Z755" s="4">
        <v>684.981684981685</v>
      </c>
      <c r="AA755" s="4">
        <v>-0.251648</v>
      </c>
      <c r="AB755" s="4">
        <v>0.089294</v>
      </c>
      <c r="AC755" s="4">
        <v>0.979675</v>
      </c>
      <c r="AD755" s="4">
        <v>2.751465</v>
      </c>
      <c r="AE755" s="4">
        <v>-1.248627</v>
      </c>
      <c r="AF755" s="4">
        <v>-1.031799</v>
      </c>
      <c r="AG755" s="4">
        <v>1.0</v>
      </c>
      <c r="AH755" s="4">
        <v>1.0</v>
      </c>
      <c r="AI755" s="4">
        <v>1.0</v>
      </c>
      <c r="AJ755" s="4">
        <v>1.0</v>
      </c>
      <c r="AK755" s="4">
        <v>1.0</v>
      </c>
      <c r="AL755" s="4">
        <v>10.0</v>
      </c>
      <c r="AM755" s="1"/>
      <c r="AN755" s="1"/>
      <c r="AO755" s="1"/>
    </row>
    <row r="756">
      <c r="A756" s="2">
        <v>44270.81927490741</v>
      </c>
      <c r="B756" s="4">
        <v>0.426723070323005</v>
      </c>
      <c r="C756" s="4">
        <v>0.168059002017774</v>
      </c>
      <c r="D756" s="4">
        <v>0.247656317296098</v>
      </c>
      <c r="E756" s="4">
        <v>0.235410798036044</v>
      </c>
      <c r="F756" s="4">
        <v>0.799921797677624</v>
      </c>
      <c r="G756" s="4">
        <v>0.0106669216657675</v>
      </c>
      <c r="H756" s="4">
        <v>0.371265960105284</v>
      </c>
      <c r="I756" s="4">
        <v>0.2835977406944</v>
      </c>
      <c r="J756" s="4">
        <v>1.33283439809964</v>
      </c>
      <c r="K756" s="4">
        <v>0.293794561980001</v>
      </c>
      <c r="L756" s="4">
        <v>0.816699927983112</v>
      </c>
      <c r="M756" s="4">
        <v>0.846645149561367</v>
      </c>
      <c r="N756" s="4">
        <v>0.472273439200393</v>
      </c>
      <c r="O756" s="4">
        <v>-0.0262575453652103</v>
      </c>
      <c r="P756" s="4">
        <v>0.496145083018834</v>
      </c>
      <c r="Q756" s="4">
        <v>0.39919355789133</v>
      </c>
      <c r="R756" s="4">
        <v>0.0298870109182814</v>
      </c>
      <c r="S756" s="4">
        <v>-0.434538944723262</v>
      </c>
      <c r="T756" s="4">
        <v>0.224374890601335</v>
      </c>
      <c r="U756" s="4">
        <v>0.204450370180617</v>
      </c>
      <c r="V756" s="4">
        <v>812.307692307692</v>
      </c>
      <c r="W756" s="4">
        <v>797.399267399267</v>
      </c>
      <c r="X756" s="4">
        <v>797.399267399267</v>
      </c>
      <c r="Y756" s="4">
        <v>817.948717948718</v>
      </c>
      <c r="Z756" s="4">
        <v>980.32967032967</v>
      </c>
      <c r="AA756" s="4">
        <v>-0.243225</v>
      </c>
      <c r="AB756" s="4">
        <v>0.083984</v>
      </c>
      <c r="AC756" s="4">
        <v>0.974182</v>
      </c>
      <c r="AD756" s="4">
        <v>2.721558</v>
      </c>
      <c r="AE756" s="4">
        <v>-1.457977</v>
      </c>
      <c r="AF756" s="4">
        <v>-0.949554</v>
      </c>
      <c r="AG756" s="4">
        <v>1.0</v>
      </c>
      <c r="AH756" s="4">
        <v>1.0</v>
      </c>
      <c r="AI756" s="4">
        <v>1.0</v>
      </c>
      <c r="AJ756" s="4">
        <v>1.0</v>
      </c>
      <c r="AK756" s="4">
        <v>1.0</v>
      </c>
      <c r="AL756" s="4">
        <v>10.0</v>
      </c>
      <c r="AM756" s="1"/>
      <c r="AN756" s="1"/>
      <c r="AO756" s="1"/>
    </row>
    <row r="757">
      <c r="A757" s="2">
        <v>44270.81928643519</v>
      </c>
      <c r="B757" s="4">
        <v>0.589481889218301</v>
      </c>
      <c r="C757" s="4">
        <v>0.205302865318286</v>
      </c>
      <c r="D757" s="4">
        <v>0.449200648201408</v>
      </c>
      <c r="E757" s="4">
        <v>0.370038679461279</v>
      </c>
      <c r="F757" s="4">
        <v>0.695676834000823</v>
      </c>
      <c r="G757" s="4">
        <v>0.0812962280698596</v>
      </c>
      <c r="H757" s="4">
        <v>0.654322738881882</v>
      </c>
      <c r="I757" s="4">
        <v>0.430291890911374</v>
      </c>
      <c r="J757" s="4">
        <v>1.17277308607697</v>
      </c>
      <c r="K757" s="4">
        <v>0.212367226045293</v>
      </c>
      <c r="L757" s="4">
        <v>0.851001924832464</v>
      </c>
      <c r="M757" s="4">
        <v>0.979663148055241</v>
      </c>
      <c r="N757" s="4">
        <v>0.455223477707694</v>
      </c>
      <c r="O757" s="4">
        <v>-0.0305564369890377</v>
      </c>
      <c r="P757" s="4">
        <v>0.344140902275224</v>
      </c>
      <c r="Q757" s="4">
        <v>0.394513104440862</v>
      </c>
      <c r="R757" s="4">
        <v>0.0191514173918486</v>
      </c>
      <c r="S757" s="4">
        <v>-0.380452633008725</v>
      </c>
      <c r="T757" s="4">
        <v>0.173647808372747</v>
      </c>
      <c r="U757" s="4">
        <v>0.255030028844104</v>
      </c>
      <c r="V757" s="4">
        <v>779.670329670329</v>
      </c>
      <c r="W757" s="4">
        <v>788.534798534798</v>
      </c>
      <c r="X757" s="4">
        <v>801.831501831501</v>
      </c>
      <c r="Y757" s="4">
        <v>791.355311355311</v>
      </c>
      <c r="Z757" s="4">
        <v>750.25641025641</v>
      </c>
      <c r="AA757" s="4">
        <v>-0.263489</v>
      </c>
      <c r="AB757" s="4">
        <v>0.08551</v>
      </c>
      <c r="AC757" s="4">
        <v>0.973083</v>
      </c>
      <c r="AD757" s="4">
        <v>2.310333</v>
      </c>
      <c r="AE757" s="4">
        <v>-2.272949</v>
      </c>
      <c r="AF757" s="4">
        <v>-0.792542</v>
      </c>
      <c r="AG757" s="4">
        <v>1.0</v>
      </c>
      <c r="AH757" s="4">
        <v>1.0</v>
      </c>
      <c r="AI757" s="4">
        <v>1.0</v>
      </c>
      <c r="AJ757" s="4">
        <v>1.0</v>
      </c>
      <c r="AK757" s="4">
        <v>1.0</v>
      </c>
      <c r="AL757" s="4">
        <v>10.0</v>
      </c>
      <c r="AM757" s="1"/>
      <c r="AN757" s="1"/>
      <c r="AO757" s="1"/>
    </row>
    <row r="758">
      <c r="A758" s="2">
        <v>44270.819298078706</v>
      </c>
      <c r="B758" s="4">
        <v>0.692025800669025</v>
      </c>
      <c r="C758" s="4">
        <v>0.0759583128301133</v>
      </c>
      <c r="D758" s="4">
        <v>0.678207881866531</v>
      </c>
      <c r="E758" s="4">
        <v>0.471312314575327</v>
      </c>
      <c r="F758" s="4">
        <v>0.492361482673163</v>
      </c>
      <c r="G758" s="4">
        <v>-0.131567971954765</v>
      </c>
      <c r="H758" s="4">
        <v>0.538308165107828</v>
      </c>
      <c r="I758" s="4">
        <v>0.11550650798441</v>
      </c>
      <c r="J758" s="4">
        <v>1.27352678580787</v>
      </c>
      <c r="K758" s="4">
        <v>0.167686532464083</v>
      </c>
      <c r="L758" s="4">
        <v>0.68300336171449</v>
      </c>
      <c r="M758" s="4">
        <v>0.977808830229265</v>
      </c>
      <c r="N758" s="4">
        <v>0.342133925635852</v>
      </c>
      <c r="O758" s="4">
        <v>-0.297464506069612</v>
      </c>
      <c r="P758" s="4">
        <v>0.304200113860303</v>
      </c>
      <c r="Q758" s="4">
        <v>0.430080649168138</v>
      </c>
      <c r="R758" s="4">
        <v>0.0188119759952266</v>
      </c>
      <c r="S758" s="4">
        <v>-0.44057705742212</v>
      </c>
      <c r="T758" s="4">
        <v>0.167491087788513</v>
      </c>
      <c r="U758" s="4">
        <v>0.231541606469844</v>
      </c>
      <c r="V758" s="4">
        <v>806.666666666666</v>
      </c>
      <c r="W758" s="4">
        <v>794.175824175824</v>
      </c>
      <c r="X758" s="4">
        <v>803.040293040293</v>
      </c>
      <c r="Y758" s="4">
        <v>805.457875457875</v>
      </c>
      <c r="Z758" s="4">
        <v>1069.78021978022</v>
      </c>
      <c r="AA758" s="4">
        <v>-0.254944</v>
      </c>
      <c r="AB758" s="4">
        <v>0.096802</v>
      </c>
      <c r="AC758" s="4">
        <v>0.968506</v>
      </c>
      <c r="AD758" s="4">
        <v>3.409424</v>
      </c>
      <c r="AE758" s="4">
        <v>-1.854248</v>
      </c>
      <c r="AF758" s="4">
        <v>-1.487885</v>
      </c>
      <c r="AG758" s="4">
        <v>1.0</v>
      </c>
      <c r="AH758" s="4">
        <v>1.0</v>
      </c>
      <c r="AI758" s="4">
        <v>1.0</v>
      </c>
      <c r="AJ758" s="4">
        <v>1.0</v>
      </c>
      <c r="AK758" s="4">
        <v>1.0</v>
      </c>
      <c r="AL758" s="4">
        <v>10.0</v>
      </c>
      <c r="AM758" s="1"/>
      <c r="AN758" s="1"/>
      <c r="AO758" s="1"/>
    </row>
    <row r="759">
      <c r="A759" s="2">
        <v>44270.81930957176</v>
      </c>
      <c r="B759" s="4">
        <v>0.564283553100296</v>
      </c>
      <c r="C759" s="4">
        <v>0.0894177937596526</v>
      </c>
      <c r="D759" s="4">
        <v>0.789924051340557</v>
      </c>
      <c r="E759" s="4">
        <v>0.355841104603196</v>
      </c>
      <c r="F759" s="4">
        <v>0.481656401724315</v>
      </c>
      <c r="G759" s="4">
        <v>-0.10706890673488</v>
      </c>
      <c r="H759" s="4">
        <v>0.491686854032032</v>
      </c>
      <c r="I759" s="4">
        <v>0.164525712624284</v>
      </c>
      <c r="J759" s="4">
        <v>1.36278783662422</v>
      </c>
      <c r="K759" s="4">
        <v>0.194051717360675</v>
      </c>
      <c r="L759" s="4">
        <v>0.980905069052323</v>
      </c>
      <c r="M759" s="4">
        <v>1.1571602595061</v>
      </c>
      <c r="N759" s="4">
        <v>0.409150355653737</v>
      </c>
      <c r="O759" s="4">
        <v>-0.319334811161526</v>
      </c>
      <c r="P759" s="4">
        <v>0.405055088746647</v>
      </c>
      <c r="Q759" s="4">
        <v>0.47329673528865</v>
      </c>
      <c r="R759" s="4">
        <v>0.0539180141681683</v>
      </c>
      <c r="S759" s="4">
        <v>-0.552564561116532</v>
      </c>
      <c r="T759" s="4">
        <v>0.189787573010956</v>
      </c>
      <c r="U759" s="4">
        <v>0.312577906829911</v>
      </c>
      <c r="V759" s="4">
        <v>810.29304029304</v>
      </c>
      <c r="W759" s="4">
        <v>800.62271062271</v>
      </c>
      <c r="X759" s="4">
        <v>783.699633699633</v>
      </c>
      <c r="Y759" s="4">
        <v>808.278388278388</v>
      </c>
      <c r="Z759" s="4">
        <v>834.468864468864</v>
      </c>
      <c r="AA759" s="4">
        <v>-0.262451</v>
      </c>
      <c r="AB759" s="4">
        <v>0.099365</v>
      </c>
      <c r="AC759" s="4">
        <v>0.967163</v>
      </c>
      <c r="AD759" s="4">
        <v>3.013153</v>
      </c>
      <c r="AE759" s="4">
        <v>-1.293488</v>
      </c>
      <c r="AF759" s="4">
        <v>-1.009369</v>
      </c>
      <c r="AG759" s="4">
        <v>1.0</v>
      </c>
      <c r="AH759" s="4">
        <v>1.0</v>
      </c>
      <c r="AI759" s="4">
        <v>1.0</v>
      </c>
      <c r="AJ759" s="4">
        <v>1.0</v>
      </c>
      <c r="AK759" s="4">
        <v>1.0</v>
      </c>
      <c r="AL759" s="4">
        <v>10.0</v>
      </c>
      <c r="AM759" s="1"/>
      <c r="AN759" s="1"/>
      <c r="AO759" s="1"/>
    </row>
    <row r="760">
      <c r="A760" s="2">
        <v>44270.81932115741</v>
      </c>
      <c r="B760" s="4">
        <v>0.589940973163348</v>
      </c>
      <c r="C760" s="4">
        <v>-0.0615507259568862</v>
      </c>
      <c r="D760" s="4">
        <v>0.766120527589336</v>
      </c>
      <c r="E760" s="4">
        <v>0.639381497231826</v>
      </c>
      <c r="F760" s="4">
        <v>0.611871086264512</v>
      </c>
      <c r="G760" s="4">
        <v>-0.197159462348683</v>
      </c>
      <c r="H760" s="4">
        <v>0.661374571434788</v>
      </c>
      <c r="I760" s="4">
        <v>0.759745789838198</v>
      </c>
      <c r="J760" s="4">
        <v>1.44623836284695</v>
      </c>
      <c r="K760" s="4">
        <v>0.0757744239050418</v>
      </c>
      <c r="L760" s="4">
        <v>0.989582167736056</v>
      </c>
      <c r="M760" s="4">
        <v>1.31023013145978</v>
      </c>
      <c r="N760" s="4">
        <v>0.510811365793358</v>
      </c>
      <c r="O760" s="4">
        <v>-0.276662592638594</v>
      </c>
      <c r="P760" s="4">
        <v>0.415499443215497</v>
      </c>
      <c r="Q760" s="4">
        <v>0.553947495894729</v>
      </c>
      <c r="R760" s="4">
        <v>0.0717266878871217</v>
      </c>
      <c r="S760" s="4">
        <v>-0.53648318662844</v>
      </c>
      <c r="T760" s="4">
        <v>0.143060019623783</v>
      </c>
      <c r="U760" s="4">
        <v>0.272099500451561</v>
      </c>
      <c r="V760" s="4">
        <v>797.399267399267</v>
      </c>
      <c r="W760" s="4">
        <v>795.384615384615</v>
      </c>
      <c r="X760" s="4">
        <v>801.428571428571</v>
      </c>
      <c r="Y760" s="4">
        <v>796.190476190476</v>
      </c>
      <c r="Z760" s="4">
        <v>787.326007326007</v>
      </c>
      <c r="AA760" s="4">
        <v>-0.267456</v>
      </c>
      <c r="AB760" s="4">
        <v>0.104309</v>
      </c>
      <c r="AC760" s="4">
        <v>0.969421</v>
      </c>
      <c r="AD760" s="4">
        <v>3.274841</v>
      </c>
      <c r="AE760" s="4">
        <v>-1.188812</v>
      </c>
      <c r="AF760" s="4">
        <v>0.142059</v>
      </c>
      <c r="AG760" s="4">
        <v>1.0</v>
      </c>
      <c r="AH760" s="4">
        <v>1.0</v>
      </c>
      <c r="AI760" s="4">
        <v>1.0</v>
      </c>
      <c r="AJ760" s="4">
        <v>1.0</v>
      </c>
      <c r="AK760" s="4">
        <v>1.0</v>
      </c>
      <c r="AL760" s="4">
        <v>10.0</v>
      </c>
      <c r="AM760" s="1"/>
      <c r="AN760" s="1"/>
      <c r="AO760" s="1"/>
    </row>
    <row r="761">
      <c r="A761" s="2">
        <v>44270.81933273148</v>
      </c>
      <c r="B761" s="4">
        <v>0.626573637614231</v>
      </c>
      <c r="C761" s="4">
        <v>-0.155525510040752</v>
      </c>
      <c r="D761" s="4">
        <v>0.73264262684112</v>
      </c>
      <c r="E761" s="4">
        <v>0.464889699009011</v>
      </c>
      <c r="F761" s="4">
        <v>0.752112193935534</v>
      </c>
      <c r="G761" s="4">
        <v>-0.140861089765036</v>
      </c>
      <c r="H761" s="4">
        <v>0.612643810043382</v>
      </c>
      <c r="I761" s="4">
        <v>0.503401943397969</v>
      </c>
      <c r="J761" s="4">
        <v>1.40193628107647</v>
      </c>
      <c r="K761" s="4">
        <v>0.054589034565903</v>
      </c>
      <c r="L761" s="4">
        <v>0.926191914746292</v>
      </c>
      <c r="M761" s="4">
        <v>1.15815545674505</v>
      </c>
      <c r="N761" s="4">
        <v>0.602893955149788</v>
      </c>
      <c r="O761" s="4">
        <v>-0.186319208724763</v>
      </c>
      <c r="P761" s="4">
        <v>0.453967700792948</v>
      </c>
      <c r="Q761" s="4">
        <v>0.520307186203966</v>
      </c>
      <c r="R761" s="4">
        <v>0.164534559537873</v>
      </c>
      <c r="S761" s="4">
        <v>-0.488028410526875</v>
      </c>
      <c r="T761" s="4">
        <v>0.174121262358241</v>
      </c>
      <c r="U761" s="4">
        <v>0.323495226994718</v>
      </c>
      <c r="V761" s="4">
        <v>795.384615384615</v>
      </c>
      <c r="W761" s="4">
        <v>798.608058608058</v>
      </c>
      <c r="X761" s="4">
        <v>775.238095238095</v>
      </c>
      <c r="Y761" s="4">
        <v>800.21978021978</v>
      </c>
      <c r="Z761" s="4">
        <v>720.43956043956</v>
      </c>
      <c r="AA761" s="4">
        <v>-0.228516</v>
      </c>
      <c r="AB761" s="4">
        <v>0.108337</v>
      </c>
      <c r="AC761" s="4">
        <v>0.983154</v>
      </c>
      <c r="AD761" s="4">
        <v>2.4823</v>
      </c>
      <c r="AE761" s="4">
        <v>-8.067474</v>
      </c>
      <c r="AF761" s="4">
        <v>-0.194397</v>
      </c>
      <c r="AG761" s="4">
        <v>1.0</v>
      </c>
      <c r="AH761" s="4">
        <v>1.0</v>
      </c>
      <c r="AI761" s="4">
        <v>1.0</v>
      </c>
      <c r="AJ761" s="4">
        <v>1.0</v>
      </c>
      <c r="AK761" s="4">
        <v>1.0</v>
      </c>
      <c r="AL761" s="4">
        <v>10.0</v>
      </c>
      <c r="AM761" s="1"/>
      <c r="AN761" s="1"/>
      <c r="AO761" s="1"/>
    </row>
    <row r="762">
      <c r="A762" s="2">
        <v>44270.81934430556</v>
      </c>
      <c r="B762" s="4">
        <v>0.527360855772299</v>
      </c>
      <c r="C762" s="4">
        <v>-0.0843005458855498</v>
      </c>
      <c r="D762" s="4">
        <v>0.884732753028948</v>
      </c>
      <c r="E762" s="4">
        <v>0.165074009492001</v>
      </c>
      <c r="F762" s="4">
        <v>0.677643716526875</v>
      </c>
      <c r="G762" s="4">
        <v>-0.0166951212185762</v>
      </c>
      <c r="H762" s="4">
        <v>0.549769380404095</v>
      </c>
      <c r="I762" s="4">
        <v>0.284266648741908</v>
      </c>
      <c r="J762" s="4">
        <v>1.26278191511554</v>
      </c>
      <c r="K762" s="4">
        <v>-0.0769528004084601</v>
      </c>
      <c r="L762" s="4">
        <v>0.976713347877421</v>
      </c>
      <c r="M762" s="4">
        <v>1.16072787702817</v>
      </c>
      <c r="N762" s="4">
        <v>0.545423079665215</v>
      </c>
      <c r="O762" s="4">
        <v>-0.0736952766414748</v>
      </c>
      <c r="P762" s="4">
        <v>0.475537223282315</v>
      </c>
      <c r="Q762" s="4">
        <v>0.544732337968873</v>
      </c>
      <c r="R762" s="4">
        <v>0.197679864497959</v>
      </c>
      <c r="S762" s="4">
        <v>-0.509846665394712</v>
      </c>
      <c r="T762" s="4">
        <v>-0.0241331033003852</v>
      </c>
      <c r="U762" s="4">
        <v>0.254339792538863</v>
      </c>
      <c r="V762" s="4">
        <v>810.29304029304</v>
      </c>
      <c r="W762" s="4">
        <v>799.010989010989</v>
      </c>
      <c r="X762" s="4">
        <v>790.952380952381</v>
      </c>
      <c r="Y762" s="4">
        <v>809.890109890109</v>
      </c>
      <c r="Z762" s="4">
        <v>799.413919413919</v>
      </c>
      <c r="AA762" s="4">
        <v>-0.203491</v>
      </c>
      <c r="AB762" s="4">
        <v>0.104065</v>
      </c>
      <c r="AC762" s="4">
        <v>0.988342</v>
      </c>
      <c r="AD762" s="4">
        <v>2.557068</v>
      </c>
      <c r="AE762" s="4">
        <v>-0.463562</v>
      </c>
      <c r="AF762" s="4">
        <v>0.829926</v>
      </c>
      <c r="AG762" s="4">
        <v>1.0</v>
      </c>
      <c r="AH762" s="4">
        <v>1.0</v>
      </c>
      <c r="AI762" s="4">
        <v>1.0</v>
      </c>
      <c r="AJ762" s="4">
        <v>1.0</v>
      </c>
      <c r="AK762" s="4">
        <v>1.0</v>
      </c>
      <c r="AL762" s="4">
        <v>10.0</v>
      </c>
      <c r="AM762" s="1"/>
      <c r="AN762" s="1"/>
      <c r="AO762" s="1"/>
    </row>
    <row r="763">
      <c r="A763" s="2">
        <v>44270.81935587963</v>
      </c>
      <c r="B763" s="4">
        <v>0.622535598029121</v>
      </c>
      <c r="C763" s="4">
        <v>0.149089471226431</v>
      </c>
      <c r="D763" s="4">
        <v>0.938833848210913</v>
      </c>
      <c r="E763" s="4">
        <v>0.316291501962516</v>
      </c>
      <c r="F763" s="4">
        <v>0.54847127175311</v>
      </c>
      <c r="G763" s="4">
        <v>-0.299913567968295</v>
      </c>
      <c r="H763" s="4">
        <v>0.515773143716898</v>
      </c>
      <c r="I763" s="4">
        <v>0.317887617282813</v>
      </c>
      <c r="J763" s="4">
        <v>1.15669531359797</v>
      </c>
      <c r="K763" s="4">
        <v>-0.0452506180181296</v>
      </c>
      <c r="L763" s="4">
        <v>1.06217542010618</v>
      </c>
      <c r="M763" s="4">
        <v>1.18066578417503</v>
      </c>
      <c r="N763" s="4">
        <v>0.433081201641481</v>
      </c>
      <c r="O763" s="4">
        <v>-0.0518445416520185</v>
      </c>
      <c r="P763" s="4">
        <v>0.585609155685102</v>
      </c>
      <c r="Q763" s="4">
        <v>0.542961550760901</v>
      </c>
      <c r="R763" s="4">
        <v>0.0344144392358654</v>
      </c>
      <c r="S763" s="4">
        <v>-0.45309115855104</v>
      </c>
      <c r="T763" s="4">
        <v>0.0609508083211029</v>
      </c>
      <c r="U763" s="4">
        <v>0.157712928298584</v>
      </c>
      <c r="V763" s="4">
        <v>796.190476190476</v>
      </c>
      <c r="W763" s="4">
        <v>795.384615384615</v>
      </c>
      <c r="X763" s="4">
        <v>784.505494505494</v>
      </c>
      <c r="Y763" s="4">
        <v>800.21978021978</v>
      </c>
      <c r="Z763" s="4">
        <v>713.589743589743</v>
      </c>
      <c r="AA763" s="4">
        <v>-0.20343</v>
      </c>
      <c r="AB763" s="4">
        <v>0.086548</v>
      </c>
      <c r="AC763" s="4">
        <v>0.984985</v>
      </c>
      <c r="AD763" s="4">
        <v>1.375732</v>
      </c>
      <c r="AE763" s="4">
        <v>-1.577606</v>
      </c>
      <c r="AF763" s="4">
        <v>0.680389</v>
      </c>
      <c r="AG763" s="4">
        <v>1.0</v>
      </c>
      <c r="AH763" s="4">
        <v>1.0</v>
      </c>
      <c r="AI763" s="4">
        <v>1.0</v>
      </c>
      <c r="AJ763" s="4">
        <v>1.0</v>
      </c>
      <c r="AK763" s="4">
        <v>1.0</v>
      </c>
      <c r="AL763" s="4">
        <v>10.0</v>
      </c>
      <c r="AM763" s="1"/>
      <c r="AN763" s="1"/>
      <c r="AO763" s="1"/>
    </row>
    <row r="764">
      <c r="A764" s="2">
        <v>44270.8193674537</v>
      </c>
      <c r="B764" s="4">
        <v>0.526087210896178</v>
      </c>
      <c r="C764" s="4">
        <v>0.23176131962689</v>
      </c>
      <c r="D764" s="4">
        <v>0.582588042223979</v>
      </c>
      <c r="E764" s="4">
        <v>0.422117764477093</v>
      </c>
      <c r="F764" s="4">
        <v>0.335511765979527</v>
      </c>
      <c r="G764" s="4">
        <v>-0.102130744145355</v>
      </c>
      <c r="H764" s="4">
        <v>0.309035228323247</v>
      </c>
      <c r="I764" s="4">
        <v>0.310071489981932</v>
      </c>
      <c r="J764" s="4">
        <v>0.912965135324741</v>
      </c>
      <c r="K764" s="4">
        <v>-0.15993447790841</v>
      </c>
      <c r="L764" s="4">
        <v>0.920019231151625</v>
      </c>
      <c r="M764" s="4">
        <v>1.0721242018428</v>
      </c>
      <c r="N764" s="4">
        <v>0.289269205971328</v>
      </c>
      <c r="O764" s="4">
        <v>-0.0450599601891748</v>
      </c>
      <c r="P764" s="4">
        <v>0.593341887511172</v>
      </c>
      <c r="Q764" s="4">
        <v>0.430848291533419</v>
      </c>
      <c r="R764" s="4">
        <v>0.023036051969431</v>
      </c>
      <c r="S764" s="4">
        <v>-0.582607118802198</v>
      </c>
      <c r="T764" s="4">
        <v>0.194385562247316</v>
      </c>
      <c r="U764" s="4">
        <v>0.253049438225845</v>
      </c>
      <c r="V764" s="4">
        <v>793.772893772893</v>
      </c>
      <c r="W764" s="4">
        <v>800.62271062271</v>
      </c>
      <c r="X764" s="4">
        <v>805.054945054945</v>
      </c>
      <c r="Y764" s="4">
        <v>798.205128205128</v>
      </c>
      <c r="Z764" s="4">
        <v>785.714285714285</v>
      </c>
      <c r="AA764" s="4">
        <v>-0.185547</v>
      </c>
      <c r="AB764" s="4">
        <v>0.08844</v>
      </c>
      <c r="AC764" s="4">
        <v>0.990051</v>
      </c>
      <c r="AD764" s="4">
        <v>-1.151428</v>
      </c>
      <c r="AE764" s="4">
        <v>-5.024414</v>
      </c>
      <c r="AF764" s="4">
        <v>-0.740204</v>
      </c>
      <c r="AG764" s="4">
        <v>1.0</v>
      </c>
      <c r="AH764" s="4">
        <v>1.0</v>
      </c>
      <c r="AI764" s="4">
        <v>1.0</v>
      </c>
      <c r="AJ764" s="4">
        <v>1.0</v>
      </c>
      <c r="AK764" s="4">
        <v>1.0</v>
      </c>
      <c r="AL764" s="4">
        <v>10.0</v>
      </c>
      <c r="AM764" s="1"/>
      <c r="AN764" s="1"/>
      <c r="AO764" s="1"/>
    </row>
    <row r="765">
      <c r="A765" s="2">
        <v>44270.81937903935</v>
      </c>
      <c r="B765" s="4">
        <v>0.261109469934076</v>
      </c>
      <c r="C765" s="4">
        <v>0.242394589879477</v>
      </c>
      <c r="D765" s="4">
        <v>0.650115431442046</v>
      </c>
      <c r="E765" s="4">
        <v>0.344247666621502</v>
      </c>
      <c r="F765" s="4">
        <v>0.31984836501393</v>
      </c>
      <c r="G765" s="4">
        <v>-0.123147776158913</v>
      </c>
      <c r="H765" s="4">
        <v>0.66100030229608</v>
      </c>
      <c r="I765" s="4">
        <v>0.380045388336772</v>
      </c>
      <c r="J765" s="4">
        <v>0.875196189523055</v>
      </c>
      <c r="K765" s="4">
        <v>-0.0339775141949539</v>
      </c>
      <c r="L765" s="4">
        <v>0.952683997356648</v>
      </c>
      <c r="M765" s="4">
        <v>0.605291438660545</v>
      </c>
      <c r="N765" s="4">
        <v>0.229119222831658</v>
      </c>
      <c r="O765" s="4">
        <v>-0.168546488083111</v>
      </c>
      <c r="P765" s="4">
        <v>0.62270919527834</v>
      </c>
      <c r="Q765" s="4">
        <v>0.409965486022555</v>
      </c>
      <c r="R765" s="4">
        <v>0.0485768799650752</v>
      </c>
      <c r="S765" s="4">
        <v>-0.501804854993356</v>
      </c>
      <c r="T765" s="4">
        <v>0.212113758490169</v>
      </c>
      <c r="U765" s="4">
        <v>0.204600418009034</v>
      </c>
      <c r="V765" s="4">
        <v>793.772893772893</v>
      </c>
      <c r="W765" s="4">
        <v>803.443223443223</v>
      </c>
      <c r="X765" s="4">
        <v>790.952380952381</v>
      </c>
      <c r="Y765" s="4">
        <v>806.263736263736</v>
      </c>
      <c r="Z765" s="4">
        <v>909.413919413919</v>
      </c>
      <c r="AA765" s="4">
        <v>-0.158997</v>
      </c>
      <c r="AB765" s="4">
        <v>0.092773</v>
      </c>
      <c r="AC765" s="4">
        <v>0.99939</v>
      </c>
      <c r="AD765" s="4">
        <v>-0.411224</v>
      </c>
      <c r="AE765" s="4">
        <v>-1.435547</v>
      </c>
      <c r="AF765" s="4">
        <v>-1.517792</v>
      </c>
      <c r="AG765" s="4">
        <v>1.0</v>
      </c>
      <c r="AH765" s="4">
        <v>1.0</v>
      </c>
      <c r="AI765" s="4">
        <v>1.0</v>
      </c>
      <c r="AJ765" s="4">
        <v>1.0</v>
      </c>
      <c r="AK765" s="4">
        <v>1.0</v>
      </c>
      <c r="AL765" s="4">
        <v>10.0</v>
      </c>
      <c r="AM765" s="1"/>
      <c r="AN765" s="1"/>
      <c r="AO765" s="1"/>
    </row>
    <row r="766">
      <c r="A766" s="2">
        <v>44270.81939059028</v>
      </c>
      <c r="B766" s="4">
        <v>0.430359857753867</v>
      </c>
      <c r="C766" s="4">
        <v>0.157242903799943</v>
      </c>
      <c r="D766" s="4">
        <v>0.899768314717131</v>
      </c>
      <c r="E766" s="4">
        <v>0.328187554905001</v>
      </c>
      <c r="F766" s="4">
        <v>0.148854995591614</v>
      </c>
      <c r="G766" s="4">
        <v>-0.228032929131505</v>
      </c>
      <c r="H766" s="4">
        <v>0.722416193544615</v>
      </c>
      <c r="I766" s="4">
        <v>0.327433597825229</v>
      </c>
      <c r="J766" s="4">
        <v>0.860016915435768</v>
      </c>
      <c r="K766" s="4">
        <v>-0.0713507554576076</v>
      </c>
      <c r="L766" s="4">
        <v>1.07989070316388</v>
      </c>
      <c r="M766" s="4">
        <v>0.695442057995162</v>
      </c>
      <c r="N766" s="4">
        <v>0.308904965992297</v>
      </c>
      <c r="O766" s="4">
        <v>-0.284952551560461</v>
      </c>
      <c r="P766" s="4">
        <v>0.640113425083486</v>
      </c>
      <c r="Q766" s="4">
        <v>0.399845061101895</v>
      </c>
      <c r="R766" s="4">
        <v>0.122273597531035</v>
      </c>
      <c r="S766" s="4">
        <v>-0.444661250079706</v>
      </c>
      <c r="T766" s="4">
        <v>0.219188572960786</v>
      </c>
      <c r="U766" s="4">
        <v>0.250497495500311</v>
      </c>
      <c r="V766" s="4">
        <v>788.937728937728</v>
      </c>
      <c r="W766" s="4">
        <v>798.608058608058</v>
      </c>
      <c r="X766" s="4">
        <v>807.069597069597</v>
      </c>
      <c r="Y766" s="4">
        <v>799.413919413919</v>
      </c>
      <c r="Z766" s="4">
        <v>740.58608058608</v>
      </c>
      <c r="AA766" s="4">
        <v>-0.151978</v>
      </c>
      <c r="AB766" s="4">
        <v>0.07074</v>
      </c>
      <c r="AC766" s="4">
        <v>0.997375</v>
      </c>
      <c r="AD766" s="4">
        <v>3.349609</v>
      </c>
      <c r="AE766" s="4">
        <v>-1.570129</v>
      </c>
      <c r="AF766" s="4">
        <v>0.411224</v>
      </c>
      <c r="AG766" s="4">
        <v>1.0</v>
      </c>
      <c r="AH766" s="4">
        <v>1.0</v>
      </c>
      <c r="AI766" s="4">
        <v>1.0</v>
      </c>
      <c r="AJ766" s="4">
        <v>1.0</v>
      </c>
      <c r="AK766" s="4">
        <v>1.0</v>
      </c>
      <c r="AL766" s="4">
        <v>10.0</v>
      </c>
      <c r="AM766" s="1"/>
      <c r="AN766" s="1"/>
      <c r="AO766" s="1"/>
    </row>
    <row r="767">
      <c r="A767" s="2">
        <v>44270.81940216435</v>
      </c>
      <c r="B767" s="4">
        <v>0.830390541593848</v>
      </c>
      <c r="C767" s="4">
        <v>-0.0525130058615391</v>
      </c>
      <c r="D767" s="4">
        <v>0.710211429630381</v>
      </c>
      <c r="E767" s="4">
        <v>0.349684417168278</v>
      </c>
      <c r="F767" s="4">
        <v>0.216848603384047</v>
      </c>
      <c r="G767" s="4">
        <v>-0.246675885791326</v>
      </c>
      <c r="H767" s="4">
        <v>0.454957942946997</v>
      </c>
      <c r="I767" s="4">
        <v>0.0267910162469643</v>
      </c>
      <c r="J767" s="4">
        <v>1.32538794767756</v>
      </c>
      <c r="K767" s="4">
        <v>-0.130215909635834</v>
      </c>
      <c r="L767" s="4">
        <v>1.04360138636579</v>
      </c>
      <c r="M767" s="4">
        <v>0.884114092536543</v>
      </c>
      <c r="N767" s="4">
        <v>0.372150595110392</v>
      </c>
      <c r="O767" s="4">
        <v>-0.204663465503112</v>
      </c>
      <c r="P767" s="4">
        <v>0.497975476669265</v>
      </c>
      <c r="Q767" s="4">
        <v>0.536575247303695</v>
      </c>
      <c r="R767" s="4">
        <v>0.045807923858944</v>
      </c>
      <c r="S767" s="4">
        <v>-0.506728061868759</v>
      </c>
      <c r="T767" s="4">
        <v>0.14198214708104</v>
      </c>
      <c r="U767" s="4">
        <v>0.432584250482379</v>
      </c>
      <c r="V767" s="4">
        <v>786.923076923076</v>
      </c>
      <c r="W767" s="4">
        <v>794.578754578754</v>
      </c>
      <c r="X767" s="4">
        <v>799.413919413919</v>
      </c>
      <c r="Y767" s="4">
        <v>804.652014652014</v>
      </c>
      <c r="Z767" s="4">
        <v>917.472527472527</v>
      </c>
      <c r="AA767" s="4">
        <v>-0.131653</v>
      </c>
      <c r="AB767" s="4">
        <v>0.055664</v>
      </c>
      <c r="AC767" s="4">
        <v>0.998962</v>
      </c>
      <c r="AD767" s="4">
        <v>-0.067291</v>
      </c>
      <c r="AE767" s="4">
        <v>-2.624359</v>
      </c>
      <c r="AF767" s="4">
        <v>5.607605</v>
      </c>
      <c r="AG767" s="4">
        <v>1.0</v>
      </c>
      <c r="AH767" s="4">
        <v>1.0</v>
      </c>
      <c r="AI767" s="4">
        <v>1.0</v>
      </c>
      <c r="AJ767" s="4">
        <v>1.0</v>
      </c>
      <c r="AK767" s="4">
        <v>1.0</v>
      </c>
      <c r="AL767" s="4">
        <v>10.0</v>
      </c>
      <c r="AM767" s="1"/>
      <c r="AN767" s="1"/>
      <c r="AO767" s="1"/>
    </row>
    <row r="768">
      <c r="A768" s="2">
        <v>44270.81941375</v>
      </c>
      <c r="B768" s="4">
        <v>0.509388595753475</v>
      </c>
      <c r="C768" s="4">
        <v>-0.0337688090521702</v>
      </c>
      <c r="D768" s="4">
        <v>0.870071652856653</v>
      </c>
      <c r="E768" s="4">
        <v>0.154962910648423</v>
      </c>
      <c r="F768" s="4">
        <v>0.182842099911005</v>
      </c>
      <c r="G768" s="4">
        <v>-0.238505498058104</v>
      </c>
      <c r="H768" s="4">
        <v>0.50966081359552</v>
      </c>
      <c r="I768" s="4">
        <v>0.0620390561656332</v>
      </c>
      <c r="J768" s="4">
        <v>1.20663505382412</v>
      </c>
      <c r="K768" s="5">
        <v>-2.56313553703111E-5</v>
      </c>
      <c r="L768" s="4">
        <v>0.849367289391658</v>
      </c>
      <c r="M768" s="4">
        <v>0.971775673542206</v>
      </c>
      <c r="N768" s="4">
        <v>0.309811567854599</v>
      </c>
      <c r="O768" s="4">
        <v>-0.211097465658088</v>
      </c>
      <c r="P768" s="4">
        <v>0.47369514054633</v>
      </c>
      <c r="Q768" s="4">
        <v>0.592450334214109</v>
      </c>
      <c r="R768" s="4">
        <v>-0.0595349984820635</v>
      </c>
      <c r="S768" s="4">
        <v>-0.480082013292809</v>
      </c>
      <c r="T768" s="4">
        <v>0.106125850977569</v>
      </c>
      <c r="U768" s="4">
        <v>0.384591553887983</v>
      </c>
      <c r="V768" s="4">
        <v>794.578754578754</v>
      </c>
      <c r="W768" s="4">
        <v>792.161172161172</v>
      </c>
      <c r="X768" s="4">
        <v>808.278388278388</v>
      </c>
      <c r="Y768" s="4">
        <v>789.340659340659</v>
      </c>
      <c r="Z768" s="4">
        <v>875.970695970695</v>
      </c>
      <c r="AA768" s="4">
        <v>-0.130249</v>
      </c>
      <c r="AB768" s="4">
        <v>0.05603</v>
      </c>
      <c r="AC768" s="4">
        <v>0.998413</v>
      </c>
      <c r="AD768" s="4">
        <v>2.871094</v>
      </c>
      <c r="AE768" s="4">
        <v>-0.321503</v>
      </c>
      <c r="AF768" s="4">
        <v>-0.142059</v>
      </c>
      <c r="AG768" s="4">
        <v>1.0</v>
      </c>
      <c r="AH768" s="4">
        <v>1.0</v>
      </c>
      <c r="AI768" s="4">
        <v>1.0</v>
      </c>
      <c r="AJ768" s="4">
        <v>1.0</v>
      </c>
      <c r="AK768" s="4">
        <v>1.0</v>
      </c>
      <c r="AL768" s="4">
        <v>10.0</v>
      </c>
      <c r="AM768" s="1"/>
      <c r="AN768" s="1"/>
      <c r="AO768" s="1"/>
    </row>
    <row r="769">
      <c r="A769" s="2">
        <v>44270.81942532407</v>
      </c>
      <c r="B769" s="4">
        <v>0.260452405822425</v>
      </c>
      <c r="C769" s="4">
        <v>-0.187571329945482</v>
      </c>
      <c r="D769" s="4">
        <v>0.682678501401549</v>
      </c>
      <c r="E769" s="4">
        <v>-0.012922864435076</v>
      </c>
      <c r="F769" s="4">
        <v>0.282515993256998</v>
      </c>
      <c r="G769" s="4">
        <v>0.059712977238625</v>
      </c>
      <c r="H769" s="4">
        <v>0.459067837439633</v>
      </c>
      <c r="I769" s="4">
        <v>0.0666523416004544</v>
      </c>
      <c r="J769" s="4">
        <v>1.21628773896972</v>
      </c>
      <c r="K769" s="4">
        <v>0.048248938817919</v>
      </c>
      <c r="L769" s="4">
        <v>0.853147604329566</v>
      </c>
      <c r="M769" s="4">
        <v>1.08664392656963</v>
      </c>
      <c r="N769" s="4">
        <v>0.382496635758388</v>
      </c>
      <c r="O769" s="4">
        <v>-0.106626138496903</v>
      </c>
      <c r="P769" s="4">
        <v>0.424535249064757</v>
      </c>
      <c r="Q769" s="4">
        <v>0.412011328871358</v>
      </c>
      <c r="R769" s="4">
        <v>0.123941671787985</v>
      </c>
      <c r="S769" s="4">
        <v>-0.435270494034462</v>
      </c>
      <c r="T769" s="4">
        <v>0.116534765369205</v>
      </c>
      <c r="U769" s="4">
        <v>0.430077641241915</v>
      </c>
      <c r="V769" s="4">
        <v>798.205128205128</v>
      </c>
      <c r="W769" s="4">
        <v>793.369963369963</v>
      </c>
      <c r="X769" s="4">
        <v>805.457875457875</v>
      </c>
      <c r="Y769" s="4">
        <v>795.787545787545</v>
      </c>
      <c r="Z769" s="4">
        <v>833.663003663003</v>
      </c>
      <c r="AA769" s="4">
        <v>-0.143494</v>
      </c>
      <c r="AB769" s="4">
        <v>0.052063</v>
      </c>
      <c r="AC769" s="4">
        <v>0.996582</v>
      </c>
      <c r="AD769" s="4">
        <v>4.164581</v>
      </c>
      <c r="AE769" s="4">
        <v>0.246735</v>
      </c>
      <c r="AF769" s="4">
        <v>-1.502838</v>
      </c>
      <c r="AG769" s="4">
        <v>1.0</v>
      </c>
      <c r="AH769" s="4">
        <v>1.0</v>
      </c>
      <c r="AI769" s="4">
        <v>1.0</v>
      </c>
      <c r="AJ769" s="4">
        <v>1.0</v>
      </c>
      <c r="AK769" s="4">
        <v>1.0</v>
      </c>
      <c r="AL769" s="4">
        <v>10.0</v>
      </c>
      <c r="AM769" s="1"/>
      <c r="AN769" s="1"/>
      <c r="AO769" s="1"/>
    </row>
    <row r="770">
      <c r="A770" s="2">
        <v>44270.81943689815</v>
      </c>
      <c r="B770" s="4">
        <v>0.194060730370245</v>
      </c>
      <c r="C770" s="4">
        <v>-0.366528165342971</v>
      </c>
      <c r="D770" s="4">
        <v>0.640576931319618</v>
      </c>
      <c r="E770" s="4">
        <v>-0.11923532777886</v>
      </c>
      <c r="F770" s="4">
        <v>0.269197512699515</v>
      </c>
      <c r="G770" s="4">
        <v>0.0280234021009318</v>
      </c>
      <c r="H770" s="4">
        <v>0.493321858784867</v>
      </c>
      <c r="I770" s="4">
        <v>0.214437976831913</v>
      </c>
      <c r="J770" s="4">
        <v>1.30333231893998</v>
      </c>
      <c r="K770" s="4">
        <v>0.0266572237363198</v>
      </c>
      <c r="L770" s="4">
        <v>0.765099007596779</v>
      </c>
      <c r="M770" s="4">
        <v>0.983609817407896</v>
      </c>
      <c r="N770" s="4">
        <v>0.524171195602759</v>
      </c>
      <c r="O770" s="4">
        <v>-0.0678499857288688</v>
      </c>
      <c r="P770" s="4">
        <v>0.485712144262963</v>
      </c>
      <c r="Q770" s="4">
        <v>0.416546687555247</v>
      </c>
      <c r="R770" s="4">
        <v>0.118870691669277</v>
      </c>
      <c r="S770" s="4">
        <v>-0.404354761900834</v>
      </c>
      <c r="T770" s="4">
        <v>0.172374408265849</v>
      </c>
      <c r="U770" s="4">
        <v>0.337082722466046</v>
      </c>
      <c r="V770" s="4">
        <v>809.890109890109</v>
      </c>
      <c r="W770" s="4">
        <v>803.040293040293</v>
      </c>
      <c r="X770" s="4">
        <v>819.560439560439</v>
      </c>
      <c r="Y770" s="4">
        <v>809.487179487179</v>
      </c>
      <c r="Z770" s="4">
        <v>759.523809523809</v>
      </c>
      <c r="AA770" s="4">
        <v>-0.17157</v>
      </c>
      <c r="AB770" s="4">
        <v>0.066711</v>
      </c>
      <c r="AC770" s="4">
        <v>0.996033</v>
      </c>
      <c r="AD770" s="4">
        <v>3.446808</v>
      </c>
      <c r="AE770" s="4">
        <v>-1.764526</v>
      </c>
      <c r="AF770" s="4">
        <v>-1.861725</v>
      </c>
      <c r="AG770" s="4">
        <v>1.0</v>
      </c>
      <c r="AH770" s="4">
        <v>1.0</v>
      </c>
      <c r="AI770" s="4">
        <v>1.0</v>
      </c>
      <c r="AJ770" s="4">
        <v>1.0</v>
      </c>
      <c r="AK770" s="4">
        <v>1.0</v>
      </c>
      <c r="AL770" s="4">
        <v>10.0</v>
      </c>
      <c r="AM770" s="1"/>
      <c r="AN770" s="1"/>
      <c r="AO770" s="1"/>
    </row>
    <row r="771">
      <c r="A771" s="2">
        <v>44270.819448483795</v>
      </c>
      <c r="B771" s="4">
        <v>0.654818638004433</v>
      </c>
      <c r="C771" s="4">
        <v>0.141388841689172</v>
      </c>
      <c r="D771" s="4">
        <v>0.673038619116264</v>
      </c>
      <c r="E771" s="4">
        <v>0.522994761737982</v>
      </c>
      <c r="F771" s="4">
        <v>0.361890422729766</v>
      </c>
      <c r="G771" s="4">
        <v>-0.143380904993884</v>
      </c>
      <c r="H771" s="4">
        <v>0.854498524752411</v>
      </c>
      <c r="I771" s="4">
        <v>0.369863391886732</v>
      </c>
      <c r="J771" s="4">
        <v>1.39793554920512</v>
      </c>
      <c r="K771" s="4">
        <v>0.124919538609475</v>
      </c>
      <c r="L771" s="4">
        <v>1.11826873077667</v>
      </c>
      <c r="M771" s="4">
        <v>1.13962751631043</v>
      </c>
      <c r="N771" s="4">
        <v>0.431017501074044</v>
      </c>
      <c r="O771" s="4">
        <v>-0.143754769760584</v>
      </c>
      <c r="P771" s="4">
        <v>0.591555529246955</v>
      </c>
      <c r="Q771" s="4">
        <v>0.537825034726413</v>
      </c>
      <c r="R771" s="4">
        <v>-0.0104629334466439</v>
      </c>
      <c r="S771" s="4">
        <v>-0.408835901608281</v>
      </c>
      <c r="T771" s="4">
        <v>0.0905136064613688</v>
      </c>
      <c r="U771" s="4">
        <v>0.276313668888276</v>
      </c>
      <c r="V771" s="4">
        <v>806.263736263736</v>
      </c>
      <c r="W771" s="4">
        <v>794.981684981685</v>
      </c>
      <c r="X771" s="4">
        <v>798.205128205128</v>
      </c>
      <c r="Y771" s="4">
        <v>818.754578754578</v>
      </c>
      <c r="Z771" s="4">
        <v>860.25641025641</v>
      </c>
      <c r="AA771" s="4">
        <v>-0.203918</v>
      </c>
      <c r="AB771" s="4">
        <v>0.073792</v>
      </c>
      <c r="AC771" s="4">
        <v>0.989258</v>
      </c>
      <c r="AD771" s="4">
        <v>3.416901</v>
      </c>
      <c r="AE771" s="4">
        <v>0.755157</v>
      </c>
      <c r="AF771" s="4">
        <v>-1.084137</v>
      </c>
      <c r="AG771" s="4">
        <v>1.0</v>
      </c>
      <c r="AH771" s="4">
        <v>1.0</v>
      </c>
      <c r="AI771" s="4">
        <v>1.0</v>
      </c>
      <c r="AJ771" s="4">
        <v>1.0</v>
      </c>
      <c r="AK771" s="4">
        <v>1.0</v>
      </c>
      <c r="AL771" s="4">
        <v>10.0</v>
      </c>
      <c r="AM771" s="1"/>
      <c r="AN771" s="1"/>
      <c r="AO771" s="1"/>
    </row>
    <row r="772">
      <c r="A772" s="2">
        <v>44270.819460046296</v>
      </c>
      <c r="B772" s="4">
        <v>0.878614836725107</v>
      </c>
      <c r="C772" s="4">
        <v>0.0821032315831424</v>
      </c>
      <c r="D772" s="4">
        <v>0.761396990341071</v>
      </c>
      <c r="E772" s="4">
        <v>0.482482430360851</v>
      </c>
      <c r="F772" s="4">
        <v>0.831604285566256</v>
      </c>
      <c r="G772" s="4">
        <v>-0.0533451534083146</v>
      </c>
      <c r="H772" s="4">
        <v>0.812932646777594</v>
      </c>
      <c r="I772" s="4">
        <v>0.517148619211284</v>
      </c>
      <c r="J772" s="4">
        <v>1.51056836729169</v>
      </c>
      <c r="K772" s="4">
        <v>0.131470151157171</v>
      </c>
      <c r="L772" s="4">
        <v>1.03784881860885</v>
      </c>
      <c r="M772" s="4">
        <v>1.35384861944956</v>
      </c>
      <c r="N772" s="4">
        <v>0.300052525208032</v>
      </c>
      <c r="O772" s="4">
        <v>-0.211148381740186</v>
      </c>
      <c r="P772" s="4">
        <v>0.506713015787369</v>
      </c>
      <c r="Q772" s="4">
        <v>0.290095400891627</v>
      </c>
      <c r="R772" s="4">
        <v>0.157153207523124</v>
      </c>
      <c r="S772" s="4">
        <v>-0.4605111215166</v>
      </c>
      <c r="T772" s="4">
        <v>2.51900104514919E-4</v>
      </c>
      <c r="U772" s="4">
        <v>0.247464758224491</v>
      </c>
      <c r="V772" s="4">
        <v>810.29304029304</v>
      </c>
      <c r="W772" s="4">
        <v>794.175824175824</v>
      </c>
      <c r="X772" s="4">
        <v>778.058608058608</v>
      </c>
      <c r="Y772" s="4">
        <v>808.278388278388</v>
      </c>
      <c r="Z772" s="4">
        <v>760.32967032967</v>
      </c>
      <c r="AA772" s="4">
        <v>-0.223083</v>
      </c>
      <c r="AB772" s="4">
        <v>0.086365</v>
      </c>
      <c r="AC772" s="4">
        <v>0.979309</v>
      </c>
      <c r="AD772" s="4">
        <v>3.20755</v>
      </c>
      <c r="AE772" s="4">
        <v>-0.643005</v>
      </c>
      <c r="AF772" s="4">
        <v>-0.949554</v>
      </c>
      <c r="AG772" s="4">
        <v>1.0</v>
      </c>
      <c r="AH772" s="4">
        <v>1.0</v>
      </c>
      <c r="AI772" s="4">
        <v>1.0</v>
      </c>
      <c r="AJ772" s="4">
        <v>1.0</v>
      </c>
      <c r="AK772" s="4">
        <v>1.0</v>
      </c>
      <c r="AL772" s="4">
        <v>10.0</v>
      </c>
      <c r="AM772" s="1"/>
      <c r="AN772" s="1"/>
      <c r="AO772" s="1"/>
    </row>
    <row r="773">
      <c r="A773" s="2">
        <v>44270.81947162037</v>
      </c>
      <c r="B773" s="4">
        <v>1.09509827016114</v>
      </c>
      <c r="C773" s="4">
        <v>0.0244721442655896</v>
      </c>
      <c r="D773" s="4">
        <v>0.725694111951557</v>
      </c>
      <c r="E773" s="4">
        <v>0.780073559083667</v>
      </c>
      <c r="F773" s="4">
        <v>0.725548126599882</v>
      </c>
      <c r="G773" s="4">
        <v>-0.275524131344055</v>
      </c>
      <c r="H773" s="4">
        <v>0.67863943012444</v>
      </c>
      <c r="I773" s="4">
        <v>0.638649230009093</v>
      </c>
      <c r="J773" s="4">
        <v>1.48958325494362</v>
      </c>
      <c r="K773" s="4">
        <v>0.370962220127946</v>
      </c>
      <c r="L773" s="4">
        <v>1.02466755848408</v>
      </c>
      <c r="M773" s="4">
        <v>1.38951177067917</v>
      </c>
      <c r="N773" s="4">
        <v>0.324578212294395</v>
      </c>
      <c r="O773" s="4">
        <v>-0.148946978721258</v>
      </c>
      <c r="P773" s="4">
        <v>0.469342849489594</v>
      </c>
      <c r="Q773" s="4">
        <v>0.425934786360381</v>
      </c>
      <c r="R773" s="4">
        <v>0.206463189110568</v>
      </c>
      <c r="S773" s="4">
        <v>-0.369460595454721</v>
      </c>
      <c r="T773" s="4">
        <v>0.233233517510864</v>
      </c>
      <c r="U773" s="4">
        <v>0.274693357337481</v>
      </c>
      <c r="V773" s="4">
        <v>807.472527472527</v>
      </c>
      <c r="W773" s="4">
        <v>788.937728937728</v>
      </c>
      <c r="X773" s="4">
        <v>799.413919413919</v>
      </c>
      <c r="Y773" s="4">
        <v>805.457875457875</v>
      </c>
      <c r="Z773" s="4">
        <v>721.245421245421</v>
      </c>
      <c r="AA773" s="4">
        <v>-0.25116</v>
      </c>
      <c r="AB773" s="4">
        <v>0.096008</v>
      </c>
      <c r="AC773" s="4">
        <v>0.971985</v>
      </c>
      <c r="AD773" s="4">
        <v>2.998199</v>
      </c>
      <c r="AE773" s="4">
        <v>-0.269165</v>
      </c>
      <c r="AF773" s="4">
        <v>-0.86731</v>
      </c>
      <c r="AG773" s="4">
        <v>1.0</v>
      </c>
      <c r="AH773" s="4">
        <v>1.0</v>
      </c>
      <c r="AI773" s="4">
        <v>1.0</v>
      </c>
      <c r="AJ773" s="4">
        <v>1.0</v>
      </c>
      <c r="AK773" s="4">
        <v>1.0</v>
      </c>
      <c r="AL773" s="4">
        <v>10.0</v>
      </c>
      <c r="AM773" s="1"/>
      <c r="AN773" s="1"/>
      <c r="AO773" s="1"/>
    </row>
    <row r="774">
      <c r="A774" s="2">
        <v>44270.81948319444</v>
      </c>
      <c r="B774" s="4">
        <v>0.563987432021358</v>
      </c>
      <c r="C774" s="4">
        <v>0.0772294386216733</v>
      </c>
      <c r="D774" s="4">
        <v>0.537517012643135</v>
      </c>
      <c r="E774" s="4">
        <v>0.265868989685016</v>
      </c>
      <c r="F774" s="4">
        <v>0.621786560739286</v>
      </c>
      <c r="G774" s="4">
        <v>-0.197381251261132</v>
      </c>
      <c r="H774" s="4">
        <v>0.445720728392628</v>
      </c>
      <c r="I774" s="4">
        <v>0.215818011408225</v>
      </c>
      <c r="J774" s="4">
        <v>1.44541383621266</v>
      </c>
      <c r="K774" s="4">
        <v>0.359850456290859</v>
      </c>
      <c r="L774" s="4">
        <v>1.01893451862931</v>
      </c>
      <c r="M774" s="4">
        <v>1.04275319779958</v>
      </c>
      <c r="N774" s="4">
        <v>0.331376290652328</v>
      </c>
      <c r="O774" s="4">
        <v>-0.0627113553154806</v>
      </c>
      <c r="P774" s="4">
        <v>0.418777729754655</v>
      </c>
      <c r="Q774" s="4">
        <v>0.449034597955557</v>
      </c>
      <c r="R774" s="4">
        <v>0.141116819822522</v>
      </c>
      <c r="S774" s="4">
        <v>-0.588187270416258</v>
      </c>
      <c r="T774" s="4">
        <v>0.277629523768768</v>
      </c>
      <c r="U774" s="4">
        <v>0.294289408987145</v>
      </c>
      <c r="V774" s="4">
        <v>819.157509157509</v>
      </c>
      <c r="W774" s="4">
        <v>803.846153846153</v>
      </c>
      <c r="X774" s="4">
        <v>797.399267399267</v>
      </c>
      <c r="Y774" s="4">
        <v>805.054945054945</v>
      </c>
      <c r="Z774" s="4">
        <v>825.604395604395</v>
      </c>
      <c r="AA774" s="4">
        <v>-0.253845</v>
      </c>
      <c r="AB774" s="4">
        <v>0.093994</v>
      </c>
      <c r="AC774" s="4">
        <v>0.972656</v>
      </c>
      <c r="AD774" s="4">
        <v>2.766418</v>
      </c>
      <c r="AE774" s="4">
        <v>-1.981354</v>
      </c>
      <c r="AF774" s="4">
        <v>-0.53833</v>
      </c>
      <c r="AG774" s="4">
        <v>1.0</v>
      </c>
      <c r="AH774" s="4">
        <v>1.0</v>
      </c>
      <c r="AI774" s="4">
        <v>1.0</v>
      </c>
      <c r="AJ774" s="4">
        <v>1.0</v>
      </c>
      <c r="AK774" s="4">
        <v>1.0</v>
      </c>
      <c r="AL774" s="4">
        <v>10.0</v>
      </c>
      <c r="AM774" s="1"/>
      <c r="AN774" s="1"/>
      <c r="AO774" s="1"/>
    </row>
    <row r="775">
      <c r="A775" s="2">
        <v>44270.81949475694</v>
      </c>
      <c r="B775" s="4">
        <v>0.59289222743229</v>
      </c>
      <c r="C775" s="4">
        <v>-0.177435290857852</v>
      </c>
      <c r="D775" s="4">
        <v>0.363310385196518</v>
      </c>
      <c r="E775" s="4">
        <v>0.0656497887742316</v>
      </c>
      <c r="F775" s="4">
        <v>0.666938919605685</v>
      </c>
      <c r="G775" s="4">
        <v>-0.130604824020995</v>
      </c>
      <c r="H775" s="4">
        <v>0.442333586018923</v>
      </c>
      <c r="I775" s="4">
        <v>0.143329372958837</v>
      </c>
      <c r="J775" s="4">
        <v>1.31688632810704</v>
      </c>
      <c r="K775" s="4">
        <v>0.354793639489133</v>
      </c>
      <c r="L775" s="4">
        <v>0.772561387909948</v>
      </c>
      <c r="M775" s="4">
        <v>1.05916436230256</v>
      </c>
      <c r="N775" s="4">
        <v>0.51370325490913</v>
      </c>
      <c r="O775" s="4">
        <v>-0.162314362461936</v>
      </c>
      <c r="P775" s="4">
        <v>0.425066936360435</v>
      </c>
      <c r="Q775" s="4">
        <v>0.442218510511609</v>
      </c>
      <c r="R775" s="4">
        <v>-0.0301228669275037</v>
      </c>
      <c r="S775" s="4">
        <v>-0.637328886060392</v>
      </c>
      <c r="T775" s="4">
        <v>0.19508627520345</v>
      </c>
      <c r="U775" s="4">
        <v>0.214684796065133</v>
      </c>
      <c r="V775" s="4">
        <v>807.069597069597</v>
      </c>
      <c r="W775" s="4">
        <v>804.652014652014</v>
      </c>
      <c r="X775" s="4">
        <v>792.564102564102</v>
      </c>
      <c r="Y775" s="4">
        <v>799.816849816849</v>
      </c>
      <c r="Z775" s="4">
        <v>793.369963369963</v>
      </c>
      <c r="AA775" s="4">
        <v>-0.254517</v>
      </c>
      <c r="AB775" s="4">
        <v>0.09082</v>
      </c>
      <c r="AC775" s="4">
        <v>0.976685</v>
      </c>
      <c r="AD775" s="4">
        <v>2.85614</v>
      </c>
      <c r="AE775" s="4">
        <v>-1.525269</v>
      </c>
      <c r="AF775" s="4">
        <v>-0.343933</v>
      </c>
      <c r="AG775" s="4">
        <v>1.0</v>
      </c>
      <c r="AH775" s="4">
        <v>1.0</v>
      </c>
      <c r="AI775" s="4">
        <v>1.0</v>
      </c>
      <c r="AJ775" s="4">
        <v>1.0</v>
      </c>
      <c r="AK775" s="4">
        <v>1.0</v>
      </c>
      <c r="AL775" s="4">
        <v>10.0</v>
      </c>
      <c r="AM775" s="1"/>
      <c r="AN775" s="1"/>
      <c r="AO775" s="1"/>
    </row>
    <row r="776">
      <c r="A776" s="2">
        <v>44270.81950633102</v>
      </c>
      <c r="B776" s="4">
        <v>0.675180490402918</v>
      </c>
      <c r="C776" s="4">
        <v>-0.0943140893517676</v>
      </c>
      <c r="D776" s="4">
        <v>0.45507461734672</v>
      </c>
      <c r="E776" s="4">
        <v>0.39825638436367</v>
      </c>
      <c r="F776" s="4">
        <v>0.458719673255527</v>
      </c>
      <c r="G776" s="4">
        <v>-0.215406266860158</v>
      </c>
      <c r="H776" s="4">
        <v>0.594617171685714</v>
      </c>
      <c r="I776" s="4">
        <v>0.266156568305701</v>
      </c>
      <c r="J776" s="4">
        <v>1.33080938764926</v>
      </c>
      <c r="K776" s="4">
        <v>0.259325053697439</v>
      </c>
      <c r="L776" s="4">
        <v>0.895514942971778</v>
      </c>
      <c r="M776" s="4">
        <v>1.05243656734931</v>
      </c>
      <c r="N776" s="4">
        <v>0.469414050027202</v>
      </c>
      <c r="O776" s="4">
        <v>-0.14153637311696</v>
      </c>
      <c r="P776" s="4">
        <v>0.483823385736389</v>
      </c>
      <c r="Q776" s="4">
        <v>0.582887202110006</v>
      </c>
      <c r="R776" s="4">
        <v>-0.0757887547323394</v>
      </c>
      <c r="S776" s="4">
        <v>-0.554231965989959</v>
      </c>
      <c r="T776" s="4">
        <v>0.233023025498739</v>
      </c>
      <c r="U776" s="4">
        <v>0.0944761913581825</v>
      </c>
      <c r="V776" s="4">
        <v>805.457875457875</v>
      </c>
      <c r="W776" s="4">
        <v>803.040293040293</v>
      </c>
      <c r="X776" s="4">
        <v>786.520146520146</v>
      </c>
      <c r="Y776" s="4">
        <v>797.399267399267</v>
      </c>
      <c r="Z776" s="4">
        <v>999.267399267399</v>
      </c>
      <c r="AA776" s="4">
        <v>-0.240906</v>
      </c>
      <c r="AB776" s="4">
        <v>0.087158</v>
      </c>
      <c r="AC776" s="4">
        <v>0.979736</v>
      </c>
      <c r="AD776" s="4">
        <v>2.579498</v>
      </c>
      <c r="AE776" s="4">
        <v>-1.024323</v>
      </c>
      <c r="AF776" s="4">
        <v>-1.016846</v>
      </c>
      <c r="AG776" s="4">
        <v>1.0</v>
      </c>
      <c r="AH776" s="4">
        <v>1.0</v>
      </c>
      <c r="AI776" s="4">
        <v>1.0</v>
      </c>
      <c r="AJ776" s="4">
        <v>1.0</v>
      </c>
      <c r="AK776" s="4">
        <v>1.0</v>
      </c>
      <c r="AL776" s="4">
        <v>10.0</v>
      </c>
      <c r="AM776" s="1"/>
      <c r="AN776" s="1"/>
      <c r="AO776" s="1"/>
    </row>
    <row r="777">
      <c r="A777" s="2">
        <v>44270.81951793982</v>
      </c>
      <c r="B777" s="4">
        <v>0.42789538637716</v>
      </c>
      <c r="C777" s="4">
        <v>-0.0950224349663146</v>
      </c>
      <c r="D777" s="4">
        <v>0.686498513604347</v>
      </c>
      <c r="E777" s="4">
        <v>0.248127431290198</v>
      </c>
      <c r="F777" s="4">
        <v>0.408949699715337</v>
      </c>
      <c r="G777" s="4">
        <v>-0.246137740681353</v>
      </c>
      <c r="H777" s="4">
        <v>0.66895427105018</v>
      </c>
      <c r="I777" s="4">
        <v>0.100507980340439</v>
      </c>
      <c r="J777" s="4">
        <v>1.38412381196641</v>
      </c>
      <c r="K777" s="4">
        <v>0.178592049760767</v>
      </c>
      <c r="L777" s="4">
        <v>0.904279972070181</v>
      </c>
      <c r="M777" s="4">
        <v>1.073900748569</v>
      </c>
      <c r="N777" s="4">
        <v>0.409027411454096</v>
      </c>
      <c r="O777" s="4">
        <v>-0.162714247983965</v>
      </c>
      <c r="P777" s="4">
        <v>0.585864062929849</v>
      </c>
      <c r="Q777" s="4">
        <v>0.593167091239289</v>
      </c>
      <c r="R777" s="4">
        <v>-0.0714995569279287</v>
      </c>
      <c r="S777" s="4">
        <v>-0.517854132526117</v>
      </c>
      <c r="T777" s="4">
        <v>0.20477780918719</v>
      </c>
      <c r="U777" s="4">
        <v>0.21767690485241</v>
      </c>
      <c r="V777" s="4">
        <v>813.516483516483</v>
      </c>
      <c r="W777" s="4">
        <v>803.040293040293</v>
      </c>
      <c r="X777" s="4">
        <v>806.666666666666</v>
      </c>
      <c r="Y777" s="4">
        <v>797.399267399267</v>
      </c>
      <c r="Z777" s="4">
        <v>765.164835164835</v>
      </c>
      <c r="AA777" s="4">
        <v>-0.22821</v>
      </c>
      <c r="AB777" s="4">
        <v>0.089478</v>
      </c>
      <c r="AC777" s="4">
        <v>0.981201</v>
      </c>
      <c r="AD777" s="4">
        <v>3.013153</v>
      </c>
      <c r="AE777" s="4">
        <v>-1.951447</v>
      </c>
      <c r="AF777" s="4">
        <v>-0.874786</v>
      </c>
      <c r="AG777" s="4">
        <v>1.0</v>
      </c>
      <c r="AH777" s="4">
        <v>1.0</v>
      </c>
      <c r="AI777" s="4">
        <v>1.0</v>
      </c>
      <c r="AJ777" s="4">
        <v>1.0</v>
      </c>
      <c r="AK777" s="4">
        <v>1.0</v>
      </c>
      <c r="AL777" s="4">
        <v>10.0</v>
      </c>
      <c r="AM777" s="1"/>
      <c r="AN777" s="1"/>
      <c r="AO777" s="1"/>
    </row>
    <row r="778">
      <c r="A778" s="2">
        <v>44270.819529479166</v>
      </c>
      <c r="B778" s="4">
        <v>0.310271566245819</v>
      </c>
      <c r="C778" s="4">
        <v>-0.204976029866338</v>
      </c>
      <c r="D778" s="4">
        <v>0.407416731377972</v>
      </c>
      <c r="E778" s="4">
        <v>-0.0174126991382423</v>
      </c>
      <c r="F778" s="4">
        <v>0.343767962075276</v>
      </c>
      <c r="G778" s="4">
        <v>-0.0575428654504539</v>
      </c>
      <c r="H778" s="4">
        <v>0.642633848957001</v>
      </c>
      <c r="I778" s="4">
        <v>0.110529211411822</v>
      </c>
      <c r="J778" s="4">
        <v>1.12965426282538</v>
      </c>
      <c r="K778" s="4">
        <v>0.272331126089863</v>
      </c>
      <c r="L778" s="4">
        <v>0.792143599197143</v>
      </c>
      <c r="M778" s="4">
        <v>0.891546012994038</v>
      </c>
      <c r="N778" s="4">
        <v>0.22504060926692</v>
      </c>
      <c r="O778" s="4">
        <v>-0.141181346570637</v>
      </c>
      <c r="P778" s="4">
        <v>0.531005744384798</v>
      </c>
      <c r="Q778" s="4">
        <v>0.620331995447044</v>
      </c>
      <c r="R778" s="4">
        <v>0.0597513495717437</v>
      </c>
      <c r="S778" s="4">
        <v>-0.311875101361642</v>
      </c>
      <c r="T778" s="4">
        <v>0.11182404230371</v>
      </c>
      <c r="U778" s="4">
        <v>0.258109227883095</v>
      </c>
      <c r="V778" s="4">
        <v>785.714285714285</v>
      </c>
      <c r="W778" s="4">
        <v>801.025641025641</v>
      </c>
      <c r="X778" s="4">
        <v>778.461538461538</v>
      </c>
      <c r="Y778" s="4">
        <v>790.952380952381</v>
      </c>
      <c r="Z778" s="4">
        <v>732.124542124542</v>
      </c>
      <c r="AA778" s="4">
        <v>-0.223938</v>
      </c>
      <c r="AB778" s="4">
        <v>0.082642</v>
      </c>
      <c r="AC778" s="4">
        <v>0.984741</v>
      </c>
      <c r="AD778" s="4">
        <v>1.472931</v>
      </c>
      <c r="AE778" s="4">
        <v>-2.452393</v>
      </c>
      <c r="AF778" s="4">
        <v>-1.315918</v>
      </c>
      <c r="AG778" s="4">
        <v>1.0</v>
      </c>
      <c r="AH778" s="4">
        <v>1.0</v>
      </c>
      <c r="AI778" s="4">
        <v>1.0</v>
      </c>
      <c r="AJ778" s="4">
        <v>1.0</v>
      </c>
      <c r="AK778" s="4">
        <v>1.0</v>
      </c>
      <c r="AL778" s="4">
        <v>10.0</v>
      </c>
      <c r="AM778" s="1"/>
      <c r="AN778" s="1"/>
      <c r="AO778" s="1"/>
    </row>
    <row r="779">
      <c r="A779" s="2">
        <v>44270.819541122684</v>
      </c>
      <c r="B779" s="4">
        <v>0.592890973788012</v>
      </c>
      <c r="C779" s="4">
        <v>-0.104833334734127</v>
      </c>
      <c r="D779" s="4">
        <v>0.918926258888573</v>
      </c>
      <c r="E779" s="4">
        <v>0.297213280548376</v>
      </c>
      <c r="F779" s="4">
        <v>0.415287287530974</v>
      </c>
      <c r="G779" s="4">
        <v>-0.0813613750445442</v>
      </c>
      <c r="H779" s="4">
        <v>0.660308609644526</v>
      </c>
      <c r="I779" s="4">
        <v>0.235399114812867</v>
      </c>
      <c r="J779" s="4">
        <v>1.36845931234982</v>
      </c>
      <c r="K779" s="4">
        <v>0.217815591274127</v>
      </c>
      <c r="L779" s="4">
        <v>0.960029978082081</v>
      </c>
      <c r="M779" s="4">
        <v>0.967474690688714</v>
      </c>
      <c r="N779" s="4">
        <v>0.527648314999736</v>
      </c>
      <c r="O779" s="4">
        <v>-0.0858609083786174</v>
      </c>
      <c r="P779" s="4">
        <v>0.491694505103847</v>
      </c>
      <c r="Q779" s="4">
        <v>0.556038891666796</v>
      </c>
      <c r="R779" s="4">
        <v>-0.022973947419191</v>
      </c>
      <c r="S779" s="4">
        <v>-0.430974523893853</v>
      </c>
      <c r="T779" s="4">
        <v>0.288200448656212</v>
      </c>
      <c r="U779" s="4">
        <v>0.285179221927179</v>
      </c>
      <c r="V779" s="4">
        <v>813.919413919414</v>
      </c>
      <c r="W779" s="4">
        <v>799.413919413919</v>
      </c>
      <c r="X779" s="4">
        <v>805.457875457875</v>
      </c>
      <c r="Y779" s="4">
        <v>820.3663003663</v>
      </c>
      <c r="Z779" s="4">
        <v>1025.8608058608</v>
      </c>
      <c r="AA779" s="4">
        <v>-0.215332</v>
      </c>
      <c r="AB779" s="4">
        <v>0.079468</v>
      </c>
      <c r="AC779" s="4">
        <v>0.981689</v>
      </c>
      <c r="AD779" s="4">
        <v>1.876678</v>
      </c>
      <c r="AE779" s="4">
        <v>-1.809387</v>
      </c>
      <c r="AF779" s="4">
        <v>0.598145</v>
      </c>
      <c r="AG779" s="4">
        <v>1.0</v>
      </c>
      <c r="AH779" s="4">
        <v>1.0</v>
      </c>
      <c r="AI779" s="4">
        <v>1.0</v>
      </c>
      <c r="AJ779" s="4">
        <v>1.0</v>
      </c>
      <c r="AK779" s="4">
        <v>1.0</v>
      </c>
      <c r="AL779" s="4">
        <v>10.0</v>
      </c>
      <c r="AM779" s="1"/>
      <c r="AN779" s="1"/>
      <c r="AO779" s="1"/>
    </row>
    <row r="780">
      <c r="A780" s="2">
        <v>44270.81955262731</v>
      </c>
      <c r="B780" s="4">
        <v>0.748047396842878</v>
      </c>
      <c r="C780" s="4">
        <v>-0.0530629468211406</v>
      </c>
      <c r="D780" s="4">
        <v>1.06728737841861</v>
      </c>
      <c r="E780" s="4">
        <v>0.527401374782556</v>
      </c>
      <c r="F780" s="4">
        <v>0.246253086775365</v>
      </c>
      <c r="G780" s="4">
        <v>-0.166448299102812</v>
      </c>
      <c r="H780" s="4">
        <v>0.503224853504758</v>
      </c>
      <c r="I780" s="4">
        <v>0.118729864495396</v>
      </c>
      <c r="J780" s="4">
        <v>1.26776355883127</v>
      </c>
      <c r="K780" s="4">
        <v>0.191904814042734</v>
      </c>
      <c r="L780" s="4">
        <v>0.94006742412001</v>
      </c>
      <c r="M780" s="4">
        <v>1.00325551501224</v>
      </c>
      <c r="N780" s="4">
        <v>0.518599804827385</v>
      </c>
      <c r="O780" s="4">
        <v>0.0683425090573795</v>
      </c>
      <c r="P780" s="4">
        <v>0.661764233957136</v>
      </c>
      <c r="Q780" s="4">
        <v>0.565763045642253</v>
      </c>
      <c r="R780" s="4">
        <v>-0.0671040024137498</v>
      </c>
      <c r="S780" s="4">
        <v>-0.508896779875863</v>
      </c>
      <c r="T780" s="4">
        <v>0.183535291990107</v>
      </c>
      <c r="U780" s="4">
        <v>0.223567015750033</v>
      </c>
      <c r="V780" s="4">
        <v>796.593406593406</v>
      </c>
      <c r="W780" s="4">
        <v>799.413919413919</v>
      </c>
      <c r="X780" s="4">
        <v>801.428571428571</v>
      </c>
      <c r="Y780" s="4">
        <v>811.098901098901</v>
      </c>
      <c r="Z780" s="4">
        <v>716.410256410256</v>
      </c>
      <c r="AA780" s="4">
        <v>-0.213989</v>
      </c>
      <c r="AB780" s="4">
        <v>0.069153</v>
      </c>
      <c r="AC780" s="4">
        <v>0.990601</v>
      </c>
      <c r="AD780" s="4">
        <v>2.781372</v>
      </c>
      <c r="AE780" s="4">
        <v>-2.362671</v>
      </c>
      <c r="AF780" s="4">
        <v>-1.233673</v>
      </c>
      <c r="AG780" s="4">
        <v>1.0</v>
      </c>
      <c r="AH780" s="4">
        <v>1.0</v>
      </c>
      <c r="AI780" s="4">
        <v>1.0</v>
      </c>
      <c r="AJ780" s="4">
        <v>1.0</v>
      </c>
      <c r="AK780" s="4">
        <v>1.0</v>
      </c>
      <c r="AL780" s="4">
        <v>10.0</v>
      </c>
      <c r="AM780" s="1"/>
      <c r="AN780" s="1"/>
      <c r="AO780" s="1"/>
    </row>
    <row r="781">
      <c r="A781" s="2">
        <v>44270.81956420139</v>
      </c>
      <c r="B781" s="4">
        <v>0.680921554229841</v>
      </c>
      <c r="C781" s="4">
        <v>-0.0882710246098941</v>
      </c>
      <c r="D781" s="4">
        <v>0.630746199843769</v>
      </c>
      <c r="E781" s="4">
        <v>0.452427759028279</v>
      </c>
      <c r="F781" s="4">
        <v>0.214109844066937</v>
      </c>
      <c r="G781" s="4">
        <v>-0.184301617604708</v>
      </c>
      <c r="H781" s="4">
        <v>0.574001881623951</v>
      </c>
      <c r="I781" s="4">
        <v>0.0733165488121637</v>
      </c>
      <c r="J781" s="4">
        <v>1.26493955459607</v>
      </c>
      <c r="K781" s="4">
        <v>0.17995736426829</v>
      </c>
      <c r="L781" s="4">
        <v>0.894545009640059</v>
      </c>
      <c r="M781" s="4">
        <v>1.15272280060638</v>
      </c>
      <c r="N781" s="4">
        <v>0.320498762110764</v>
      </c>
      <c r="O781" s="4">
        <v>-0.0135220345205188</v>
      </c>
      <c r="P781" s="4">
        <v>0.713392188614392</v>
      </c>
      <c r="Q781" s="4">
        <v>0.532737791489777</v>
      </c>
      <c r="R781" s="4">
        <v>-0.0692959298903662</v>
      </c>
      <c r="S781" s="4">
        <v>-0.347558894390423</v>
      </c>
      <c r="T781" s="4">
        <v>0.155147285206039</v>
      </c>
      <c r="U781" s="4">
        <v>0.277193035249296</v>
      </c>
      <c r="V781" s="4">
        <v>787.326007326007</v>
      </c>
      <c r="W781" s="4">
        <v>799.816849816849</v>
      </c>
      <c r="X781" s="4">
        <v>793.369963369963</v>
      </c>
      <c r="Y781" s="4">
        <v>790.14652014652</v>
      </c>
      <c r="Z781" s="4">
        <v>792.564102564102</v>
      </c>
      <c r="AA781" s="4">
        <v>-0.204651</v>
      </c>
      <c r="AB781" s="4">
        <v>0.065308</v>
      </c>
      <c r="AC781" s="4">
        <v>0.98468</v>
      </c>
      <c r="AD781" s="4">
        <v>2.4823</v>
      </c>
      <c r="AE781" s="4">
        <v>-1.413116</v>
      </c>
      <c r="AF781" s="4">
        <v>-1.308441</v>
      </c>
      <c r="AG781" s="4">
        <v>1.0</v>
      </c>
      <c r="AH781" s="4">
        <v>1.0</v>
      </c>
      <c r="AI781" s="4">
        <v>1.0</v>
      </c>
      <c r="AJ781" s="4">
        <v>1.0</v>
      </c>
      <c r="AK781" s="4">
        <v>1.0</v>
      </c>
      <c r="AL781" s="4">
        <v>10.0</v>
      </c>
      <c r="AM781" s="1"/>
      <c r="AN781" s="1"/>
      <c r="AO781" s="1"/>
    </row>
    <row r="782">
      <c r="A782" s="2">
        <v>44270.819575787034</v>
      </c>
      <c r="B782" s="4">
        <v>0.856898626985332</v>
      </c>
      <c r="C782" s="4">
        <v>-0.260199651536468</v>
      </c>
      <c r="D782" s="4">
        <v>0.51201051447111</v>
      </c>
      <c r="E782" s="4">
        <v>0.488841734331353</v>
      </c>
      <c r="F782" s="4">
        <v>0.659128352789447</v>
      </c>
      <c r="G782" s="4">
        <v>-0.375523891645776</v>
      </c>
      <c r="H782" s="4">
        <v>0.51578017452243</v>
      </c>
      <c r="I782" s="4">
        <v>0.109686291353216</v>
      </c>
      <c r="J782" s="4">
        <v>1.44326432776066</v>
      </c>
      <c r="K782" s="4">
        <v>0.17503071543526</v>
      </c>
      <c r="L782" s="4">
        <v>0.695936131792685</v>
      </c>
      <c r="M782" s="4">
        <v>1.03227254471111</v>
      </c>
      <c r="N782" s="4">
        <v>0.442134243127213</v>
      </c>
      <c r="O782" s="4">
        <v>-0.135152874705306</v>
      </c>
      <c r="P782" s="4">
        <v>0.328682452558507</v>
      </c>
      <c r="Q782" s="4">
        <v>0.320849897542167</v>
      </c>
      <c r="R782" s="4">
        <v>-0.0284758731431164</v>
      </c>
      <c r="S782" s="4">
        <v>-0.514965456542347</v>
      </c>
      <c r="T782" s="4">
        <v>0.190935719002789</v>
      </c>
      <c r="U782" s="4">
        <v>0.0547353327540714</v>
      </c>
      <c r="V782" s="4">
        <v>801.831501831501</v>
      </c>
      <c r="W782" s="4">
        <v>794.981684981685</v>
      </c>
      <c r="X782" s="4">
        <v>769.597069597069</v>
      </c>
      <c r="Y782" s="4">
        <v>812.710622710622</v>
      </c>
      <c r="Z782" s="4">
        <v>1039.1575091575</v>
      </c>
      <c r="AA782" s="4">
        <v>-0.193115</v>
      </c>
      <c r="AB782" s="4">
        <v>0.065674</v>
      </c>
      <c r="AC782" s="4">
        <v>0.992676</v>
      </c>
      <c r="AD782" s="4">
        <v>2.601929</v>
      </c>
      <c r="AE782" s="4">
        <v>-3.813171</v>
      </c>
      <c r="AF782" s="4">
        <v>-0.523376</v>
      </c>
      <c r="AG782" s="4">
        <v>1.0</v>
      </c>
      <c r="AH782" s="4">
        <v>1.0</v>
      </c>
      <c r="AI782" s="4">
        <v>1.0</v>
      </c>
      <c r="AJ782" s="4">
        <v>1.0</v>
      </c>
      <c r="AK782" s="4">
        <v>1.0</v>
      </c>
      <c r="AL782" s="4">
        <v>10.0</v>
      </c>
      <c r="AM782" s="1"/>
      <c r="AN782" s="1"/>
      <c r="AO782" s="1"/>
    </row>
    <row r="783">
      <c r="A783" s="2">
        <v>44270.819587349535</v>
      </c>
      <c r="B783" s="4">
        <v>0.418051529090437</v>
      </c>
      <c r="C783" s="4">
        <v>-0.276513045596679</v>
      </c>
      <c r="D783" s="4">
        <v>0.733762005863969</v>
      </c>
      <c r="E783" s="4">
        <v>0.171585518282113</v>
      </c>
      <c r="F783" s="4">
        <v>0.368194943550876</v>
      </c>
      <c r="G783" s="4">
        <v>-0.157000103459652</v>
      </c>
      <c r="H783" s="4">
        <v>0.578294669590243</v>
      </c>
      <c r="I783" s="4">
        <v>0.0411434471971637</v>
      </c>
      <c r="J783" s="4">
        <v>1.42229151106957</v>
      </c>
      <c r="K783" s="4">
        <v>0.146161316539704</v>
      </c>
      <c r="L783" s="4">
        <v>0.872269386237187</v>
      </c>
      <c r="M783" s="4">
        <v>1.08539056212493</v>
      </c>
      <c r="N783" s="4">
        <v>0.389893653065182</v>
      </c>
      <c r="O783" s="4">
        <v>-0.171071412980357</v>
      </c>
      <c r="P783" s="4">
        <v>0.439329204820322</v>
      </c>
      <c r="Q783" s="4">
        <v>0.263432444091102</v>
      </c>
      <c r="R783" s="4">
        <v>0.128033024067847</v>
      </c>
      <c r="S783" s="4">
        <v>-0.532180508551798</v>
      </c>
      <c r="T783" s="4">
        <v>0.173581950586225</v>
      </c>
      <c r="U783" s="4">
        <v>0.214596820962557</v>
      </c>
      <c r="V783" s="4">
        <v>798.205128205128</v>
      </c>
      <c r="W783" s="4">
        <v>791.355311355311</v>
      </c>
      <c r="X783" s="4">
        <v>794.981684981685</v>
      </c>
      <c r="Y783" s="4">
        <v>792.564102564102</v>
      </c>
      <c r="Z783" s="4">
        <v>755.897435897435</v>
      </c>
      <c r="AA783" s="4">
        <v>-0.175293</v>
      </c>
      <c r="AB783" s="4">
        <v>0.063477</v>
      </c>
      <c r="AC783" s="4">
        <v>0.99353</v>
      </c>
      <c r="AD783" s="4">
        <v>3.058014</v>
      </c>
      <c r="AE783" s="4">
        <v>-1.555176</v>
      </c>
      <c r="AF783" s="4">
        <v>-1.046753</v>
      </c>
      <c r="AG783" s="4">
        <v>1.0</v>
      </c>
      <c r="AH783" s="4">
        <v>1.0</v>
      </c>
      <c r="AI783" s="4">
        <v>1.0</v>
      </c>
      <c r="AJ783" s="4">
        <v>1.0</v>
      </c>
      <c r="AK783" s="4">
        <v>1.0</v>
      </c>
      <c r="AL783" s="4">
        <v>10.0</v>
      </c>
      <c r="AM783" s="1"/>
      <c r="AN783" s="1"/>
      <c r="AO783" s="1"/>
    </row>
    <row r="784">
      <c r="A784" s="2">
        <v>44270.81959892361</v>
      </c>
      <c r="B784" s="4">
        <v>0.267614341456248</v>
      </c>
      <c r="C784" s="4">
        <v>-0.425194881566495</v>
      </c>
      <c r="D784" s="4">
        <v>0.508316150554655</v>
      </c>
      <c r="E784" s="4">
        <v>0.198926820131258</v>
      </c>
      <c r="F784" s="4">
        <v>0.263024814556817</v>
      </c>
      <c r="G784" s="4">
        <v>-0.109025280407433</v>
      </c>
      <c r="H784" s="4">
        <v>0.767307087894036</v>
      </c>
      <c r="I784" s="4">
        <v>-0.00926215823856966</v>
      </c>
      <c r="J784" s="4">
        <v>0.819394822855173</v>
      </c>
      <c r="K784" s="4">
        <v>0.166839756147004</v>
      </c>
      <c r="L784" s="4">
        <v>1.03530001910645</v>
      </c>
      <c r="M784" s="4">
        <v>1.10594101887598</v>
      </c>
      <c r="N784" s="4">
        <v>0.0974496373764073</v>
      </c>
      <c r="O784" s="4">
        <v>-0.262369494916956</v>
      </c>
      <c r="P784" s="4">
        <v>0.403176807447423</v>
      </c>
      <c r="Q784" s="4">
        <v>0.292183320051654</v>
      </c>
      <c r="R784" s="4">
        <v>0.087720972679819</v>
      </c>
      <c r="S784" s="4">
        <v>-0.552149997506444</v>
      </c>
      <c r="T784" s="4">
        <v>0.146964217426045</v>
      </c>
      <c r="U784" s="4">
        <v>0.228732165338196</v>
      </c>
      <c r="V784" s="4">
        <v>805.457875457875</v>
      </c>
      <c r="W784" s="4">
        <v>799.413919413919</v>
      </c>
      <c r="X784" s="4">
        <v>777.252747252747</v>
      </c>
      <c r="Y784" s="4">
        <v>796.190476190476</v>
      </c>
      <c r="Z784" s="4">
        <v>765.164835164835</v>
      </c>
      <c r="AA784" s="4">
        <v>-0.158447</v>
      </c>
      <c r="AB784" s="4">
        <v>0.063721</v>
      </c>
      <c r="AC784" s="4">
        <v>0.996155</v>
      </c>
      <c r="AD784" s="4">
        <v>2.66922</v>
      </c>
      <c r="AE784" s="4">
        <v>-1.413116</v>
      </c>
      <c r="AF784" s="4">
        <v>-1.128998</v>
      </c>
      <c r="AG784" s="4">
        <v>1.0</v>
      </c>
      <c r="AH784" s="4">
        <v>1.0</v>
      </c>
      <c r="AI784" s="4">
        <v>1.0</v>
      </c>
      <c r="AJ784" s="4">
        <v>1.0</v>
      </c>
      <c r="AK784" s="4">
        <v>1.0</v>
      </c>
      <c r="AL784" s="4">
        <v>10.0</v>
      </c>
      <c r="AM784" s="1"/>
      <c r="AN784" s="1"/>
      <c r="AO784" s="1"/>
    </row>
    <row r="785">
      <c r="A785" s="2">
        <v>44270.81961056713</v>
      </c>
      <c r="B785" s="4">
        <v>0.675812112392638</v>
      </c>
      <c r="C785" s="4">
        <v>-0.184736936717252</v>
      </c>
      <c r="D785" s="4">
        <v>0.336168291776196</v>
      </c>
      <c r="E785" s="4">
        <v>0.328526765020831</v>
      </c>
      <c r="F785" s="4">
        <v>0.406843633381784</v>
      </c>
      <c r="G785" s="4">
        <v>-0.254008711684092</v>
      </c>
      <c r="H785" s="4">
        <v>0.771219537199588</v>
      </c>
      <c r="I785" s="4">
        <v>0.104475392227235</v>
      </c>
      <c r="J785" s="4">
        <v>0.902500591408894</v>
      </c>
      <c r="K785" s="4">
        <v>0.0401711305443788</v>
      </c>
      <c r="L785" s="4">
        <v>1.05539527146771</v>
      </c>
      <c r="M785" s="4">
        <v>0.967425577025598</v>
      </c>
      <c r="N785" s="4">
        <v>0.337556626285694</v>
      </c>
      <c r="O785" s="4">
        <v>-0.114055512832217</v>
      </c>
      <c r="P785" s="4">
        <v>0.500840846741375</v>
      </c>
      <c r="Q785" s="4">
        <v>0.39512316446524</v>
      </c>
      <c r="R785" s="4">
        <v>0.0338031848969229</v>
      </c>
      <c r="S785" s="4">
        <v>-0.508672476017825</v>
      </c>
      <c r="T785" s="4">
        <v>0.209659924456401</v>
      </c>
      <c r="U785" s="4">
        <v>0.292104955603838</v>
      </c>
      <c r="V785" s="4">
        <v>804.249084249084</v>
      </c>
      <c r="W785" s="4">
        <v>795.787545787545</v>
      </c>
      <c r="X785" s="4">
        <v>793.772893772893</v>
      </c>
      <c r="Y785" s="4">
        <v>809.487179487179</v>
      </c>
      <c r="Z785" s="4">
        <v>1138.27838827838</v>
      </c>
      <c r="AA785" s="4">
        <v>-0.159729</v>
      </c>
      <c r="AB785" s="4">
        <v>0.068176</v>
      </c>
      <c r="AC785" s="4">
        <v>1.000977</v>
      </c>
      <c r="AD785" s="4">
        <v>2.930908</v>
      </c>
      <c r="AE785" s="4">
        <v>-1.600037</v>
      </c>
      <c r="AF785" s="4">
        <v>-1.682281</v>
      </c>
      <c r="AG785" s="4">
        <v>1.0</v>
      </c>
      <c r="AH785" s="4">
        <v>1.0</v>
      </c>
      <c r="AI785" s="4">
        <v>1.0</v>
      </c>
      <c r="AJ785" s="4">
        <v>1.0</v>
      </c>
      <c r="AK785" s="4">
        <v>1.0</v>
      </c>
      <c r="AL785" s="4">
        <v>10.0</v>
      </c>
      <c r="AM785" s="1"/>
      <c r="AN785" s="1"/>
      <c r="AO785" s="1"/>
    </row>
    <row r="786">
      <c r="A786" s="2">
        <v>44270.81962207176</v>
      </c>
      <c r="B786" s="4">
        <v>0.775173141198129</v>
      </c>
      <c r="C786" s="4">
        <v>3.19090677561211E-4</v>
      </c>
      <c r="D786" s="4">
        <v>0.589033431291643</v>
      </c>
      <c r="E786" s="4">
        <v>0.324633470822982</v>
      </c>
      <c r="F786" s="4">
        <v>0.587601557725295</v>
      </c>
      <c r="G786" s="4">
        <v>-0.0449442606384978</v>
      </c>
      <c r="H786" s="4">
        <v>0.395132596899622</v>
      </c>
      <c r="I786" s="4">
        <v>0.276704326385974</v>
      </c>
      <c r="J786" s="4">
        <v>1.31968050734135</v>
      </c>
      <c r="K786" s="4">
        <v>0.289086005013496</v>
      </c>
      <c r="L786" s="4">
        <v>0.722992629450023</v>
      </c>
      <c r="M786" s="4">
        <v>1.00365649079851</v>
      </c>
      <c r="N786" s="4">
        <v>0.425030417063845</v>
      </c>
      <c r="O786" s="4">
        <v>-0.0663350683096328</v>
      </c>
      <c r="P786" s="4">
        <v>0.519422475626022</v>
      </c>
      <c r="Q786" s="4">
        <v>0.500342781848978</v>
      </c>
      <c r="R786" s="4">
        <v>0.0844957115241866</v>
      </c>
      <c r="S786" s="4">
        <v>-0.386407103407029</v>
      </c>
      <c r="T786" s="4">
        <v>0.139150632928117</v>
      </c>
      <c r="U786" s="4">
        <v>0.118120423577758</v>
      </c>
      <c r="V786" s="4">
        <v>807.875457875457</v>
      </c>
      <c r="W786" s="4">
        <v>804.652014652014</v>
      </c>
      <c r="X786" s="4">
        <v>803.846153846153</v>
      </c>
      <c r="Y786" s="4">
        <v>802.234432234432</v>
      </c>
      <c r="Z786" s="4">
        <v>706.739926739926</v>
      </c>
      <c r="AA786" s="4">
        <v>-0.174011</v>
      </c>
      <c r="AB786" s="4">
        <v>0.067322</v>
      </c>
      <c r="AC786" s="4">
        <v>0.992004</v>
      </c>
      <c r="AD786" s="4">
        <v>3.058014</v>
      </c>
      <c r="AE786" s="4">
        <v>-0.35141</v>
      </c>
      <c r="AF786" s="4">
        <v>-0.785065</v>
      </c>
      <c r="AG786" s="4">
        <v>1.0</v>
      </c>
      <c r="AH786" s="4">
        <v>1.0</v>
      </c>
      <c r="AI786" s="4">
        <v>1.0</v>
      </c>
      <c r="AJ786" s="4">
        <v>1.0</v>
      </c>
      <c r="AK786" s="4">
        <v>1.0</v>
      </c>
      <c r="AL786" s="4">
        <v>10.0</v>
      </c>
      <c r="AM786" s="1"/>
      <c r="AN786" s="1"/>
      <c r="AO786" s="1"/>
    </row>
    <row r="787">
      <c r="A787" s="2">
        <v>44270.819633645835</v>
      </c>
      <c r="B787" s="4">
        <v>0.488926788905553</v>
      </c>
      <c r="C787" s="4">
        <v>-0.113799021606845</v>
      </c>
      <c r="D787" s="4">
        <v>0.79245955643329</v>
      </c>
      <c r="E787" s="4">
        <v>0.0845322805586497</v>
      </c>
      <c r="F787" s="4">
        <v>0.506354821040441</v>
      </c>
      <c r="G787" s="4">
        <v>-0.132283387423012</v>
      </c>
      <c r="H787" s="4">
        <v>0.569134464435582</v>
      </c>
      <c r="I787" s="4">
        <v>-0.0102832386559877</v>
      </c>
      <c r="J787" s="4">
        <v>1.37531439141184</v>
      </c>
      <c r="K787" s="4">
        <v>0.363087921417508</v>
      </c>
      <c r="L787" s="4">
        <v>0.880518021326343</v>
      </c>
      <c r="M787" s="4">
        <v>0.992931307912861</v>
      </c>
      <c r="N787" s="4">
        <v>0.36203390148334</v>
      </c>
      <c r="O787" s="4">
        <v>-0.178644574990746</v>
      </c>
      <c r="P787" s="4">
        <v>0.541377797456229</v>
      </c>
      <c r="Q787" s="4">
        <v>0.412578182919138</v>
      </c>
      <c r="R787" s="4">
        <v>0.244477754434519</v>
      </c>
      <c r="S787" s="4">
        <v>-0.305860256371241</v>
      </c>
      <c r="T787" s="4">
        <v>0.103231974722552</v>
      </c>
      <c r="U787" s="4">
        <v>0.272076996142269</v>
      </c>
      <c r="V787" s="4">
        <v>815.128205128205</v>
      </c>
      <c r="W787" s="4">
        <v>805.054945054945</v>
      </c>
      <c r="X787" s="4">
        <v>791.758241758241</v>
      </c>
      <c r="Y787" s="4">
        <v>807.069597069597</v>
      </c>
      <c r="Z787" s="4">
        <v>665.641025641025</v>
      </c>
      <c r="AA787" s="4">
        <v>-0.198181</v>
      </c>
      <c r="AB787" s="4">
        <v>0.083496</v>
      </c>
      <c r="AC787" s="4">
        <v>0.989136</v>
      </c>
      <c r="AD787" s="4">
        <v>3.663635</v>
      </c>
      <c r="AE787" s="4">
        <v>0.224304</v>
      </c>
      <c r="AF787" s="4">
        <v>-0.800018</v>
      </c>
      <c r="AG787" s="4">
        <v>1.0</v>
      </c>
      <c r="AH787" s="4">
        <v>1.0</v>
      </c>
      <c r="AI787" s="4">
        <v>1.0</v>
      </c>
      <c r="AJ787" s="4">
        <v>1.0</v>
      </c>
      <c r="AK787" s="4">
        <v>1.0</v>
      </c>
      <c r="AL787" s="4">
        <v>10.0</v>
      </c>
      <c r="AM787" s="1"/>
      <c r="AN787" s="1"/>
      <c r="AO787" s="1"/>
    </row>
    <row r="788">
      <c r="A788" s="2">
        <v>44270.819645219904</v>
      </c>
      <c r="B788" s="4">
        <v>0.539169296353763</v>
      </c>
      <c r="C788" s="4">
        <v>-0.0201543067009247</v>
      </c>
      <c r="D788" s="4">
        <v>0.804350983878723</v>
      </c>
      <c r="E788" s="4">
        <v>0.2082009865336</v>
      </c>
      <c r="F788" s="4">
        <v>0.586740930589706</v>
      </c>
      <c r="G788" s="4">
        <v>-0.21491454509093</v>
      </c>
      <c r="H788" s="4">
        <v>0.592686923023317</v>
      </c>
      <c r="I788" s="4">
        <v>-0.0146879331202696</v>
      </c>
      <c r="J788" s="4">
        <v>1.35786625083118</v>
      </c>
      <c r="K788" s="4">
        <v>0.247795979013783</v>
      </c>
      <c r="L788" s="4">
        <v>0.972769579444733</v>
      </c>
      <c r="M788" s="4">
        <v>0.749804956420142</v>
      </c>
      <c r="N788" s="4">
        <v>0.322621928678815</v>
      </c>
      <c r="O788" s="4">
        <v>-0.0523188486087954</v>
      </c>
      <c r="P788" s="4">
        <v>0.582857935417759</v>
      </c>
      <c r="Q788" s="4">
        <v>0.501248581044968</v>
      </c>
      <c r="R788" s="4">
        <v>0.15827763833301</v>
      </c>
      <c r="S788" s="4">
        <v>-0.440106482141186</v>
      </c>
      <c r="T788" s="4">
        <v>0.0358908635419755</v>
      </c>
      <c r="U788" s="4">
        <v>0.379516033466726</v>
      </c>
      <c r="V788" s="4">
        <v>802.637362637362</v>
      </c>
      <c r="W788" s="4">
        <v>802.234432234432</v>
      </c>
      <c r="X788" s="4">
        <v>790.14652014652</v>
      </c>
      <c r="Y788" s="4">
        <v>805.860805860805</v>
      </c>
      <c r="Z788" s="4">
        <v>966.227106227106</v>
      </c>
      <c r="AA788" s="4">
        <v>-0.235596</v>
      </c>
      <c r="AB788" s="4">
        <v>0.085999</v>
      </c>
      <c r="AC788" s="4">
        <v>0.974304</v>
      </c>
      <c r="AD788" s="4">
        <v>3.117828</v>
      </c>
      <c r="AE788" s="4">
        <v>0.755157</v>
      </c>
      <c r="AF788" s="4">
        <v>-1.398163</v>
      </c>
      <c r="AG788" s="4">
        <v>1.0</v>
      </c>
      <c r="AH788" s="4">
        <v>1.0</v>
      </c>
      <c r="AI788" s="4">
        <v>1.0</v>
      </c>
      <c r="AJ788" s="4">
        <v>1.0</v>
      </c>
      <c r="AK788" s="4">
        <v>1.0</v>
      </c>
      <c r="AL788" s="4">
        <v>10.0</v>
      </c>
      <c r="AM788" s="1"/>
      <c r="AN788" s="1"/>
      <c r="AO788" s="1"/>
    </row>
    <row r="789">
      <c r="A789" s="2">
        <v>44270.81965679398</v>
      </c>
      <c r="B789" s="4">
        <v>0.507850707950331</v>
      </c>
      <c r="C789" s="4">
        <v>-0.246257339445056</v>
      </c>
      <c r="D789" s="4">
        <v>0.911821088205036</v>
      </c>
      <c r="E789" s="4">
        <v>0.0453125445015201</v>
      </c>
      <c r="F789" s="4">
        <v>0.716611313771416</v>
      </c>
      <c r="G789" s="4">
        <v>-0.126612623447736</v>
      </c>
      <c r="H789" s="4">
        <v>0.650819473064237</v>
      </c>
      <c r="I789" s="4">
        <v>0.11098772951888</v>
      </c>
      <c r="J789" s="4">
        <v>1.41616634273584</v>
      </c>
      <c r="K789" s="4">
        <v>0.108123296215759</v>
      </c>
      <c r="L789" s="4">
        <v>1.11191353520778</v>
      </c>
      <c r="M789" s="4">
        <v>0.868947860079386</v>
      </c>
      <c r="N789" s="4">
        <v>0.28343180802731</v>
      </c>
      <c r="O789" s="4">
        <v>-0.113629011846615</v>
      </c>
      <c r="P789" s="4">
        <v>0.719478411356773</v>
      </c>
      <c r="Q789" s="4">
        <v>0.489382838797256</v>
      </c>
      <c r="R789" s="4">
        <v>0.182832072979589</v>
      </c>
      <c r="S789" s="4">
        <v>-0.32545994078582</v>
      </c>
      <c r="T789" s="4">
        <v>0.216172193509137</v>
      </c>
      <c r="U789" s="4">
        <v>0.386849061620686</v>
      </c>
      <c r="V789" s="4">
        <v>812.710622710622</v>
      </c>
      <c r="W789" s="4">
        <v>805.860805860805</v>
      </c>
      <c r="X789" s="4">
        <v>799.010989010989</v>
      </c>
      <c r="Y789" s="4">
        <v>797.399267399267</v>
      </c>
      <c r="Z789" s="4">
        <v>726.080586080586</v>
      </c>
      <c r="AA789" s="4">
        <v>-0.27356</v>
      </c>
      <c r="AB789" s="4">
        <v>0.110779</v>
      </c>
      <c r="AC789" s="4">
        <v>0.965515</v>
      </c>
      <c r="AD789" s="4">
        <v>2.878571</v>
      </c>
      <c r="AE789" s="4">
        <v>-0.785065</v>
      </c>
      <c r="AF789" s="4">
        <v>-0.755157</v>
      </c>
      <c r="AG789" s="4">
        <v>1.0</v>
      </c>
      <c r="AH789" s="4">
        <v>1.0</v>
      </c>
      <c r="AI789" s="4">
        <v>1.0</v>
      </c>
      <c r="AJ789" s="4">
        <v>1.0</v>
      </c>
      <c r="AK789" s="4">
        <v>1.0</v>
      </c>
      <c r="AL789" s="4">
        <v>10.0</v>
      </c>
      <c r="AM789" s="1"/>
      <c r="AN789" s="1"/>
      <c r="AO789" s="1"/>
    </row>
    <row r="790">
      <c r="A790" s="2">
        <v>44270.81966836806</v>
      </c>
      <c r="B790" s="4">
        <v>0.437726046372777</v>
      </c>
      <c r="C790" s="4">
        <v>-0.543711693439687</v>
      </c>
      <c r="D790" s="4">
        <v>1.00642373770605</v>
      </c>
      <c r="E790" s="4">
        <v>0.131038531273255</v>
      </c>
      <c r="F790" s="4">
        <v>0.592641771557931</v>
      </c>
      <c r="G790" s="4">
        <v>-0.253198013461388</v>
      </c>
      <c r="H790" s="4">
        <v>0.742957595445618</v>
      </c>
      <c r="I790" s="4">
        <v>0.356135921564099</v>
      </c>
      <c r="J790" s="4">
        <v>1.55328275957383</v>
      </c>
      <c r="K790" s="4">
        <v>0.151086132062065</v>
      </c>
      <c r="L790" s="4">
        <v>1.10522115593378</v>
      </c>
      <c r="M790" s="4">
        <v>1.15709302607966</v>
      </c>
      <c r="N790" s="4">
        <v>0.389037130786137</v>
      </c>
      <c r="O790" s="4">
        <v>-0.0293193314132299</v>
      </c>
      <c r="P790" s="4">
        <v>0.580215994165961</v>
      </c>
      <c r="Q790" s="4">
        <v>0.437730678428915</v>
      </c>
      <c r="R790" s="4">
        <v>-0.0305380887046418</v>
      </c>
      <c r="S790" s="4">
        <v>-0.475393311890303</v>
      </c>
      <c r="T790" s="4">
        <v>0.250950175036331</v>
      </c>
      <c r="U790" s="4">
        <v>0.277423978863318</v>
      </c>
      <c r="V790" s="4">
        <v>815.934065934066</v>
      </c>
      <c r="W790" s="4">
        <v>804.652014652014</v>
      </c>
      <c r="X790" s="4">
        <v>802.637362637362</v>
      </c>
      <c r="Y790" s="4">
        <v>808.681318681318</v>
      </c>
      <c r="Z790" s="4">
        <v>735.750915750915</v>
      </c>
      <c r="AA790" s="4">
        <v>-0.263794</v>
      </c>
      <c r="AB790" s="4">
        <v>0.100281</v>
      </c>
      <c r="AC790" s="4">
        <v>0.972168</v>
      </c>
      <c r="AD790" s="4">
        <v>2.519684</v>
      </c>
      <c r="AE790" s="4">
        <v>-1.824341</v>
      </c>
      <c r="AF790" s="4">
        <v>-0.643005</v>
      </c>
      <c r="AG790" s="4">
        <v>1.0</v>
      </c>
      <c r="AH790" s="4">
        <v>1.0</v>
      </c>
      <c r="AI790" s="4">
        <v>1.0</v>
      </c>
      <c r="AJ790" s="4">
        <v>1.0</v>
      </c>
      <c r="AK790" s="4">
        <v>1.0</v>
      </c>
      <c r="AL790" s="4">
        <v>10.0</v>
      </c>
      <c r="AM790" s="1"/>
      <c r="AN790" s="1"/>
      <c r="AO790" s="1"/>
    </row>
    <row r="791">
      <c r="A791" s="2">
        <v>44270.81967994213</v>
      </c>
      <c r="B791" s="4">
        <v>0.0884853837143358</v>
      </c>
      <c r="C791" s="4">
        <v>-0.229331878291226</v>
      </c>
      <c r="D791" s="4">
        <v>0.850201896971838</v>
      </c>
      <c r="E791" s="4">
        <v>0.362118174497575</v>
      </c>
      <c r="F791" s="4">
        <v>0.575729821707521</v>
      </c>
      <c r="G791" s="4">
        <v>-0.220323279305268</v>
      </c>
      <c r="H791" s="4">
        <v>0.721906674338394</v>
      </c>
      <c r="I791" s="4">
        <v>0.321014342260671</v>
      </c>
      <c r="J791" s="4">
        <v>1.51269563468688</v>
      </c>
      <c r="K791" s="4">
        <v>0.0805091124801694</v>
      </c>
      <c r="L791" s="4">
        <v>0.884190905818688</v>
      </c>
      <c r="M791" s="4">
        <v>1.12649661466923</v>
      </c>
      <c r="N791" s="4">
        <v>0.484787157162433</v>
      </c>
      <c r="O791" s="4">
        <v>0.0132743789280254</v>
      </c>
      <c r="P791" s="4">
        <v>0.548094059428572</v>
      </c>
      <c r="Q791" s="4">
        <v>0.635689262601314</v>
      </c>
      <c r="R791" s="4">
        <v>0.00783682086859045</v>
      </c>
      <c r="S791" s="4">
        <v>-0.490517572738284</v>
      </c>
      <c r="T791" s="4">
        <v>0.323744026783269</v>
      </c>
      <c r="U791" s="4">
        <v>0.404490986316733</v>
      </c>
      <c r="V791" s="4">
        <v>799.010989010989</v>
      </c>
      <c r="W791" s="4">
        <v>799.010989010989</v>
      </c>
      <c r="X791" s="4">
        <v>791.758241758241</v>
      </c>
      <c r="Y791" s="4">
        <v>800.21978021978</v>
      </c>
      <c r="Z791" s="4">
        <v>981.941391941392</v>
      </c>
      <c r="AA791" s="4">
        <v>-0.269165</v>
      </c>
      <c r="AB791" s="4">
        <v>0.096863</v>
      </c>
      <c r="AC791" s="4">
        <v>0.965515</v>
      </c>
      <c r="AD791" s="4">
        <v>2.489777</v>
      </c>
      <c r="AE791" s="4">
        <v>0.0</v>
      </c>
      <c r="AF791" s="4">
        <v>-1.07666</v>
      </c>
      <c r="AG791" s="4">
        <v>1.0</v>
      </c>
      <c r="AH791" s="4">
        <v>1.0</v>
      </c>
      <c r="AI791" s="4">
        <v>1.0</v>
      </c>
      <c r="AJ791" s="4">
        <v>1.0</v>
      </c>
      <c r="AK791" s="4">
        <v>1.0</v>
      </c>
      <c r="AL791" s="4">
        <v>10.0</v>
      </c>
      <c r="AM791" s="1"/>
      <c r="AN791" s="1"/>
      <c r="AO791" s="1"/>
    </row>
    <row r="792">
      <c r="A792" s="2">
        <v>44270.819691516204</v>
      </c>
      <c r="B792" s="4">
        <v>0.495260607798571</v>
      </c>
      <c r="C792" s="4">
        <v>0.046027467118838</v>
      </c>
      <c r="D792" s="4">
        <v>0.714498400808517</v>
      </c>
      <c r="E792" s="4">
        <v>0.44861592994612</v>
      </c>
      <c r="F792" s="4">
        <v>0.694083274356976</v>
      </c>
      <c r="G792" s="4">
        <v>-0.108117386857155</v>
      </c>
      <c r="H792" s="4">
        <v>0.708036424794345</v>
      </c>
      <c r="I792" s="4">
        <v>0.352558406886643</v>
      </c>
      <c r="J792" s="4">
        <v>1.17409980476723</v>
      </c>
      <c r="K792" s="4">
        <v>0.131892063411177</v>
      </c>
      <c r="L792" s="4">
        <v>0.457033772218959</v>
      </c>
      <c r="M792" s="4">
        <v>1.14750911153549</v>
      </c>
      <c r="N792" s="4">
        <v>0.324215639023523</v>
      </c>
      <c r="O792" s="4">
        <v>-0.151324635676787</v>
      </c>
      <c r="P792" s="4">
        <v>0.701259617036279</v>
      </c>
      <c r="Q792" s="4">
        <v>0.601499544579846</v>
      </c>
      <c r="R792" s="4">
        <v>-0.0520773819447483</v>
      </c>
      <c r="S792" s="4">
        <v>-0.565858937107306</v>
      </c>
      <c r="T792" s="4">
        <v>0.23036737979028</v>
      </c>
      <c r="U792" s="4">
        <v>0.294674928892568</v>
      </c>
      <c r="V792" s="4">
        <v>813.113553113553</v>
      </c>
      <c r="W792" s="4">
        <v>801.025641025641</v>
      </c>
      <c r="X792" s="4">
        <v>785.714285714285</v>
      </c>
      <c r="Y792" s="4">
        <v>793.369963369963</v>
      </c>
      <c r="Z792" s="4">
        <v>655.567765567765</v>
      </c>
      <c r="AA792" s="4">
        <v>-0.251709</v>
      </c>
      <c r="AB792" s="4">
        <v>0.084106</v>
      </c>
      <c r="AC792" s="4">
        <v>0.970825</v>
      </c>
      <c r="AD792" s="4">
        <v>2.542114</v>
      </c>
      <c r="AE792" s="4">
        <v>-2.325287</v>
      </c>
      <c r="AF792" s="4">
        <v>-1.532745</v>
      </c>
      <c r="AG792" s="4">
        <v>1.0</v>
      </c>
      <c r="AH792" s="4">
        <v>1.0</v>
      </c>
      <c r="AI792" s="4">
        <v>1.0</v>
      </c>
      <c r="AJ792" s="4">
        <v>1.0</v>
      </c>
      <c r="AK792" s="4">
        <v>1.0</v>
      </c>
      <c r="AL792" s="4">
        <v>10.0</v>
      </c>
      <c r="AM792" s="1"/>
      <c r="AN792" s="1"/>
      <c r="AO792" s="1"/>
    </row>
    <row r="793">
      <c r="A793" s="2">
        <v>44270.81970310185</v>
      </c>
      <c r="B793" s="4">
        <v>0.616282741002785</v>
      </c>
      <c r="C793" s="4">
        <v>-0.116413920129931</v>
      </c>
      <c r="D793" s="4">
        <v>0.696328583772196</v>
      </c>
      <c r="E793" s="4">
        <v>0.145440044969679</v>
      </c>
      <c r="F793" s="4">
        <v>0.355447263484423</v>
      </c>
      <c r="G793" s="4">
        <v>-0.120996450611225</v>
      </c>
      <c r="H793" s="4">
        <v>0.508479180436795</v>
      </c>
      <c r="I793" s="4">
        <v>0.0256488601051892</v>
      </c>
      <c r="J793" s="4">
        <v>0.880011183942417</v>
      </c>
      <c r="K793" s="4">
        <v>0.0976242001174233</v>
      </c>
      <c r="L793" s="4">
        <v>0.884100918582726</v>
      </c>
      <c r="M793" s="4">
        <v>0.98063918990385</v>
      </c>
      <c r="N793" s="4">
        <v>0.216746148669995</v>
      </c>
      <c r="O793" s="4">
        <v>-0.209721740933504</v>
      </c>
      <c r="P793" s="4">
        <v>0.598304194506368</v>
      </c>
      <c r="Q793" s="4">
        <v>0.281774162733761</v>
      </c>
      <c r="R793" s="4">
        <v>0.0462264454706764</v>
      </c>
      <c r="S793" s="4">
        <v>-0.427842768730131</v>
      </c>
      <c r="T793" s="4">
        <v>0.157306573469418</v>
      </c>
      <c r="U793" s="4">
        <v>0.432798792265169</v>
      </c>
      <c r="V793" s="4">
        <v>805.054945054945</v>
      </c>
      <c r="W793" s="4">
        <v>803.443223443223</v>
      </c>
      <c r="X793" s="4">
        <v>793.369963369963</v>
      </c>
      <c r="Y793" s="4">
        <v>794.175824175824</v>
      </c>
      <c r="Z793" s="4">
        <v>715.201465201465</v>
      </c>
      <c r="AA793" s="4">
        <v>-0.231079</v>
      </c>
      <c r="AB793" s="4">
        <v>0.08728</v>
      </c>
      <c r="AC793" s="4">
        <v>0.979553</v>
      </c>
      <c r="AD793" s="4">
        <v>2.766418</v>
      </c>
      <c r="AE793" s="4">
        <v>-2.893524</v>
      </c>
      <c r="AF793" s="4">
        <v>-0.336456</v>
      </c>
      <c r="AG793" s="4">
        <v>1.0</v>
      </c>
      <c r="AH793" s="4">
        <v>1.0</v>
      </c>
      <c r="AI793" s="4">
        <v>1.0</v>
      </c>
      <c r="AJ793" s="4">
        <v>1.0</v>
      </c>
      <c r="AK793" s="4">
        <v>1.0</v>
      </c>
      <c r="AL793" s="4">
        <v>10.0</v>
      </c>
      <c r="AM793" s="1"/>
      <c r="AN793" s="1"/>
      <c r="AO793" s="1"/>
    </row>
    <row r="794">
      <c r="A794" s="2">
        <v>44270.81971466435</v>
      </c>
      <c r="B794" s="4">
        <v>0.430036847843773</v>
      </c>
      <c r="C794" s="4">
        <v>-0.16447197398382</v>
      </c>
      <c r="D794" s="4">
        <v>0.606520073330025</v>
      </c>
      <c r="E794" s="4">
        <v>0.126579122721064</v>
      </c>
      <c r="F794" s="4">
        <v>0.391672905963278</v>
      </c>
      <c r="G794" s="4">
        <v>0.0509361909160253</v>
      </c>
      <c r="H794" s="4">
        <v>0.464299157715161</v>
      </c>
      <c r="I794" s="4">
        <v>0.276758154483539</v>
      </c>
      <c r="J794" s="4">
        <v>1.056003452384</v>
      </c>
      <c r="K794" s="4">
        <v>0.132573001278044</v>
      </c>
      <c r="L794" s="4">
        <v>0.974667431058747</v>
      </c>
      <c r="M794" s="4">
        <v>1.01564028590858</v>
      </c>
      <c r="N794" s="4">
        <v>0.253666237798696</v>
      </c>
      <c r="O794" s="4">
        <v>-0.191695623072661</v>
      </c>
      <c r="P794" s="4">
        <v>0.548747842314462</v>
      </c>
      <c r="Q794" s="4">
        <v>0.486181922076377</v>
      </c>
      <c r="R794" s="4">
        <v>0.153213635524042</v>
      </c>
      <c r="S794" s="4">
        <v>-0.385341701098863</v>
      </c>
      <c r="T794" s="4">
        <v>0.0892924349805615</v>
      </c>
      <c r="U794" s="4">
        <v>0.540110016768706</v>
      </c>
      <c r="V794" s="4">
        <v>811.501831501831</v>
      </c>
      <c r="W794" s="4">
        <v>816.739926739926</v>
      </c>
      <c r="X794" s="4">
        <v>782.490842490842</v>
      </c>
      <c r="Y794" s="4">
        <v>812.307692307692</v>
      </c>
      <c r="Z794" s="4">
        <v>921.501831501831</v>
      </c>
      <c r="AA794" s="4">
        <v>-0.221069</v>
      </c>
      <c r="AB794" s="4">
        <v>0.09021</v>
      </c>
      <c r="AC794" s="4">
        <v>0.983826</v>
      </c>
      <c r="AD794" s="4">
        <v>3.028107</v>
      </c>
      <c r="AE794" s="4">
        <v>-1.600037</v>
      </c>
      <c r="AF794" s="4">
        <v>0.254211</v>
      </c>
      <c r="AG794" s="4">
        <v>1.0</v>
      </c>
      <c r="AH794" s="4">
        <v>1.0</v>
      </c>
      <c r="AI794" s="4">
        <v>1.0</v>
      </c>
      <c r="AJ794" s="4">
        <v>1.0</v>
      </c>
      <c r="AK794" s="4">
        <v>1.0</v>
      </c>
      <c r="AL794" s="4">
        <v>10.0</v>
      </c>
      <c r="AM794" s="1"/>
      <c r="AN794" s="1"/>
      <c r="AO794" s="1"/>
    </row>
    <row r="795">
      <c r="A795" s="2">
        <v>44270.81972623843</v>
      </c>
      <c r="B795" s="4">
        <v>0.590072615611375</v>
      </c>
      <c r="C795" s="4">
        <v>0.589038317211343</v>
      </c>
      <c r="D795" s="4">
        <v>0.820877959561021</v>
      </c>
      <c r="E795" s="4">
        <v>0.338877557065346</v>
      </c>
      <c r="F795" s="4">
        <v>0.470255391187855</v>
      </c>
      <c r="G795" s="4">
        <v>0.187760595450106</v>
      </c>
      <c r="H795" s="4">
        <v>0.580906794789244</v>
      </c>
      <c r="I795" s="4">
        <v>0.411842995757831</v>
      </c>
      <c r="J795" s="4">
        <v>1.06549323042051</v>
      </c>
      <c r="K795" s="4">
        <v>-0.0331626598850881</v>
      </c>
      <c r="L795" s="4">
        <v>0.498984468620231</v>
      </c>
      <c r="M795" s="4">
        <v>1.02553370569374</v>
      </c>
      <c r="N795" s="4">
        <v>0.319052493906582</v>
      </c>
      <c r="O795" s="4">
        <v>-0.213163800002947</v>
      </c>
      <c r="P795" s="4">
        <v>0.708542026630034</v>
      </c>
      <c r="Q795" s="4">
        <v>0.489336951633392</v>
      </c>
      <c r="R795" s="4">
        <v>0.167414338344109</v>
      </c>
      <c r="S795" s="4">
        <v>-0.42712068827122</v>
      </c>
      <c r="T795" s="4">
        <v>0.0670037727660412</v>
      </c>
      <c r="U795" s="4">
        <v>0.381055519615708</v>
      </c>
      <c r="V795" s="4">
        <v>802.234432234432</v>
      </c>
      <c r="W795" s="4">
        <v>811.501831501831</v>
      </c>
      <c r="X795" s="4">
        <v>797.399267399267</v>
      </c>
      <c r="Y795" s="4">
        <v>806.666666666666</v>
      </c>
      <c r="Z795" s="4">
        <v>697.069597069597</v>
      </c>
      <c r="AA795" s="4">
        <v>-0.21521</v>
      </c>
      <c r="AB795" s="4">
        <v>0.090088</v>
      </c>
      <c r="AC795" s="4">
        <v>0.980225</v>
      </c>
      <c r="AD795" s="4">
        <v>2.564545</v>
      </c>
      <c r="AE795" s="4">
        <v>-0.837402</v>
      </c>
      <c r="AF795" s="4">
        <v>-0.448608</v>
      </c>
      <c r="AG795" s="4">
        <v>1.0</v>
      </c>
      <c r="AH795" s="4">
        <v>1.0</v>
      </c>
      <c r="AI795" s="4">
        <v>1.0</v>
      </c>
      <c r="AJ795" s="4">
        <v>1.0</v>
      </c>
      <c r="AK795" s="4">
        <v>1.0</v>
      </c>
      <c r="AL795" s="4">
        <v>10.0</v>
      </c>
      <c r="AM795" s="1"/>
      <c r="AN795" s="1"/>
      <c r="AO795" s="1"/>
    </row>
    <row r="796">
      <c r="A796" s="2">
        <v>44270.81973780093</v>
      </c>
      <c r="B796" s="4">
        <v>0.611631563113053</v>
      </c>
      <c r="C796" s="4">
        <v>0.606175103527264</v>
      </c>
      <c r="D796" s="4">
        <v>0.769731353396959</v>
      </c>
      <c r="E796" s="4">
        <v>0.370249061083391</v>
      </c>
      <c r="F796" s="4">
        <v>0.507502824754123</v>
      </c>
      <c r="G796" s="4">
        <v>0.0628703318387356</v>
      </c>
      <c r="H796" s="4">
        <v>0.758122174549659</v>
      </c>
      <c r="I796" s="4">
        <v>-0.0742247940492623</v>
      </c>
      <c r="J796" s="4">
        <v>1.38340158261757</v>
      </c>
      <c r="K796" s="4">
        <v>0.273172516851374</v>
      </c>
      <c r="L796" s="4">
        <v>0.632332714654123</v>
      </c>
      <c r="M796" s="4">
        <v>0.847295926990839</v>
      </c>
      <c r="N796" s="4">
        <v>0.316890238195042</v>
      </c>
      <c r="O796" s="4">
        <v>-0.111028649130422</v>
      </c>
      <c r="P796" s="4">
        <v>0.649026636919862</v>
      </c>
      <c r="Q796" s="4">
        <v>0.474810743896655</v>
      </c>
      <c r="R796" s="4">
        <v>0.167118237600901</v>
      </c>
      <c r="S796" s="4">
        <v>-0.483810412107544</v>
      </c>
      <c r="T796" s="4">
        <v>0.133025407948778</v>
      </c>
      <c r="U796" s="4">
        <v>0.236256817770463</v>
      </c>
      <c r="V796" s="4">
        <v>794.981684981685</v>
      </c>
      <c r="W796" s="4">
        <v>799.413919413919</v>
      </c>
      <c r="X796" s="4">
        <v>797.399267399267</v>
      </c>
      <c r="Y796" s="4">
        <v>798.608058608058</v>
      </c>
      <c r="Z796" s="4">
        <v>754.285714285714</v>
      </c>
      <c r="AA796" s="4">
        <v>-0.192566</v>
      </c>
      <c r="AB796" s="4">
        <v>0.082092</v>
      </c>
      <c r="AC796" s="4">
        <v>0.989807</v>
      </c>
      <c r="AD796" s="4">
        <v>1.958923</v>
      </c>
      <c r="AE796" s="4">
        <v>-4.433746</v>
      </c>
      <c r="AF796" s="4">
        <v>-0.471039</v>
      </c>
      <c r="AG796" s="4">
        <v>1.0</v>
      </c>
      <c r="AH796" s="4">
        <v>1.0</v>
      </c>
      <c r="AI796" s="4">
        <v>1.0</v>
      </c>
      <c r="AJ796" s="4">
        <v>1.0</v>
      </c>
      <c r="AK796" s="4">
        <v>1.0</v>
      </c>
      <c r="AL796" s="4">
        <v>10.0</v>
      </c>
      <c r="AM796" s="1"/>
      <c r="AN796" s="1"/>
      <c r="AO796" s="1"/>
    </row>
    <row r="797">
      <c r="A797" s="2">
        <v>44270.819749386574</v>
      </c>
      <c r="B797" s="4">
        <v>0.248965127265705</v>
      </c>
      <c r="C797" s="4">
        <v>0.180973565466572</v>
      </c>
      <c r="D797" s="4">
        <v>0.510257402165214</v>
      </c>
      <c r="E797" s="4">
        <v>0.296099776474695</v>
      </c>
      <c r="F797" s="4">
        <v>0.598373115953666</v>
      </c>
      <c r="G797" s="4">
        <v>-0.225724078581577</v>
      </c>
      <c r="H797" s="4">
        <v>0.537167882648177</v>
      </c>
      <c r="I797" s="4">
        <v>-0.164006156109977</v>
      </c>
      <c r="J797" s="4">
        <v>1.38413530987642</v>
      </c>
      <c r="K797" s="4">
        <v>0.302616162345786</v>
      </c>
      <c r="L797" s="4">
        <v>0.735574084606088</v>
      </c>
      <c r="M797" s="4">
        <v>0.517055863504861</v>
      </c>
      <c r="N797" s="4">
        <v>0.442571296768877</v>
      </c>
      <c r="O797" s="4">
        <v>-0.0725000056339352</v>
      </c>
      <c r="P797" s="4">
        <v>0.573709444360557</v>
      </c>
      <c r="Q797" s="4">
        <v>0.438425480286842</v>
      </c>
      <c r="R797" s="4">
        <v>0.104350372121388</v>
      </c>
      <c r="S797" s="4">
        <v>-0.365576006245914</v>
      </c>
      <c r="T797" s="4">
        <v>0.168471270379875</v>
      </c>
      <c r="U797" s="4">
        <v>0.213029043680678</v>
      </c>
      <c r="V797" s="4">
        <v>815.128205128205</v>
      </c>
      <c r="W797" s="4">
        <v>813.113553113553</v>
      </c>
      <c r="X797" s="4">
        <v>805.457875457875</v>
      </c>
      <c r="Y797" s="4">
        <v>815.934065934066</v>
      </c>
      <c r="Z797" s="4">
        <v>956.556776556776</v>
      </c>
      <c r="AA797" s="4">
        <v>-0.168335</v>
      </c>
      <c r="AB797" s="4">
        <v>0.0625</v>
      </c>
      <c r="AC797" s="4">
        <v>0.993591</v>
      </c>
      <c r="AD797" s="4">
        <v>0.762634</v>
      </c>
      <c r="AE797" s="4">
        <v>-0.986938</v>
      </c>
      <c r="AF797" s="4">
        <v>5.861816</v>
      </c>
      <c r="AG797" s="4">
        <v>1.0</v>
      </c>
      <c r="AH797" s="4">
        <v>1.0</v>
      </c>
      <c r="AI797" s="4">
        <v>1.0</v>
      </c>
      <c r="AJ797" s="4">
        <v>1.0</v>
      </c>
      <c r="AK797" s="4">
        <v>1.0</v>
      </c>
      <c r="AL797" s="4">
        <v>10.0</v>
      </c>
      <c r="AM797" s="1"/>
      <c r="AN797" s="1"/>
      <c r="AO797" s="1"/>
    </row>
    <row r="798">
      <c r="A798" s="2">
        <v>44270.81976096065</v>
      </c>
      <c r="B798" s="4">
        <v>0.305839844003825</v>
      </c>
      <c r="C798" s="4">
        <v>0.0790444519011267</v>
      </c>
      <c r="D798" s="4">
        <v>0.520040082532259</v>
      </c>
      <c r="E798" s="4">
        <v>0.140664623302111</v>
      </c>
      <c r="F798" s="4">
        <v>0.229462950013447</v>
      </c>
      <c r="G798" s="4">
        <v>-0.33505615276971</v>
      </c>
      <c r="H798" s="4">
        <v>0.624265836782632</v>
      </c>
      <c r="I798" s="4">
        <v>-0.154316734265862</v>
      </c>
      <c r="J798" s="4">
        <v>1.12209847795135</v>
      </c>
      <c r="K798" s="4">
        <v>0.310860466673879</v>
      </c>
      <c r="L798" s="4">
        <v>0.609396702571464</v>
      </c>
      <c r="M798" s="4">
        <v>0.699998692652638</v>
      </c>
      <c r="N798" s="4">
        <v>0.427311557955515</v>
      </c>
      <c r="O798" s="4">
        <v>-0.111634044071233</v>
      </c>
      <c r="P798" s="4">
        <v>0.658864906816052</v>
      </c>
      <c r="Q798" s="4">
        <v>0.473904532989734</v>
      </c>
      <c r="R798" s="4">
        <v>0.22043375356322</v>
      </c>
      <c r="S798" s="4">
        <v>-0.318303925044513</v>
      </c>
      <c r="T798" s="4">
        <v>0.187846860883416</v>
      </c>
      <c r="U798" s="4">
        <v>0.264496143993376</v>
      </c>
      <c r="V798" s="4">
        <v>784.102564102564</v>
      </c>
      <c r="W798" s="4">
        <v>797.802197802197</v>
      </c>
      <c r="X798" s="4">
        <v>790.952380952381</v>
      </c>
      <c r="Y798" s="4">
        <v>792.967032967033</v>
      </c>
      <c r="Z798" s="4">
        <v>739.780219780219</v>
      </c>
      <c r="AA798" s="4">
        <v>-0.175476</v>
      </c>
      <c r="AB798" s="4">
        <v>0.074036</v>
      </c>
      <c r="AC798" s="4">
        <v>0.986267</v>
      </c>
      <c r="AD798" s="4">
        <v>4.022522</v>
      </c>
      <c r="AE798" s="4">
        <v>-1.637421</v>
      </c>
      <c r="AF798" s="4">
        <v>-0.523376</v>
      </c>
      <c r="AG798" s="4">
        <v>1.0</v>
      </c>
      <c r="AH798" s="4">
        <v>1.0</v>
      </c>
      <c r="AI798" s="4">
        <v>1.0</v>
      </c>
      <c r="AJ798" s="4">
        <v>1.0</v>
      </c>
      <c r="AK798" s="4">
        <v>1.0</v>
      </c>
      <c r="AL798" s="4">
        <v>10.0</v>
      </c>
      <c r="AM798" s="1"/>
      <c r="AN798" s="1"/>
      <c r="AO798" s="1"/>
    </row>
    <row r="799">
      <c r="A799" s="2">
        <v>44270.81977253472</v>
      </c>
      <c r="B799" s="4">
        <v>0.40434206822501</v>
      </c>
      <c r="C799" s="4">
        <v>0.0218980320988583</v>
      </c>
      <c r="D799" s="4">
        <v>0.611770020205074</v>
      </c>
      <c r="E799" s="4">
        <v>-0.0049860172961628</v>
      </c>
      <c r="F799" s="4">
        <v>0.892729004112742</v>
      </c>
      <c r="G799" s="4">
        <v>-0.36836420338815</v>
      </c>
      <c r="H799" s="4">
        <v>0.727657543560698</v>
      </c>
      <c r="I799" s="4">
        <v>0.133701757932188</v>
      </c>
      <c r="J799" s="4">
        <v>1.56836285837918</v>
      </c>
      <c r="K799" s="4">
        <v>0.297578987629013</v>
      </c>
      <c r="L799" s="4">
        <v>0.784882745580769</v>
      </c>
      <c r="M799" s="4">
        <v>0.76243160799692</v>
      </c>
      <c r="N799" s="4">
        <v>0.637209349197685</v>
      </c>
      <c r="O799" s="4">
        <v>-0.0994124449185181</v>
      </c>
      <c r="P799" s="4">
        <v>0.485049386163705</v>
      </c>
      <c r="Q799" s="4">
        <v>0.445922712252586</v>
      </c>
      <c r="R799" s="4">
        <v>0.128149464825011</v>
      </c>
      <c r="S799" s="4">
        <v>-0.511217427993212</v>
      </c>
      <c r="T799" s="4">
        <v>0.227876304411269</v>
      </c>
      <c r="U799" s="4">
        <v>0.22492039142729</v>
      </c>
      <c r="V799" s="4">
        <v>798.608058608058</v>
      </c>
      <c r="W799" s="4">
        <v>799.413919413919</v>
      </c>
      <c r="X799" s="4">
        <v>798.205128205128</v>
      </c>
      <c r="Y799" s="4">
        <v>792.161172161172</v>
      </c>
      <c r="Z799" s="4">
        <v>819.157509157509</v>
      </c>
      <c r="AA799" s="4">
        <v>-0.188843</v>
      </c>
      <c r="AB799" s="4">
        <v>0.092529</v>
      </c>
      <c r="AC799" s="4">
        <v>0.985962</v>
      </c>
      <c r="AD799" s="4">
        <v>5.233765</v>
      </c>
      <c r="AE799" s="4">
        <v>0.254211</v>
      </c>
      <c r="AF799" s="4">
        <v>-4.149628</v>
      </c>
      <c r="AG799" s="4">
        <v>1.0</v>
      </c>
      <c r="AH799" s="4">
        <v>1.0</v>
      </c>
      <c r="AI799" s="4">
        <v>1.0</v>
      </c>
      <c r="AJ799" s="4">
        <v>1.0</v>
      </c>
      <c r="AK799" s="4">
        <v>1.0</v>
      </c>
      <c r="AL799" s="4">
        <v>10.0</v>
      </c>
      <c r="AM799" s="1"/>
      <c r="AN799" s="1"/>
      <c r="AO799" s="1"/>
    </row>
    <row r="800">
      <c r="A800" s="2">
        <v>44270.8197841088</v>
      </c>
      <c r="B800" s="4">
        <v>0.501010439273746</v>
      </c>
      <c r="C800" s="4">
        <v>-0.205755696157672</v>
      </c>
      <c r="D800" s="4">
        <v>0.848407556685101</v>
      </c>
      <c r="E800" s="4">
        <v>-0.0660726407202827</v>
      </c>
      <c r="F800" s="4">
        <v>0.650014564127796</v>
      </c>
      <c r="G800" s="4">
        <v>-0.286858907757494</v>
      </c>
      <c r="H800" s="4">
        <v>0.708409492877355</v>
      </c>
      <c r="I800" s="4">
        <v>0.260364681055107</v>
      </c>
      <c r="J800" s="4">
        <v>1.26044248375782</v>
      </c>
      <c r="K800" s="4">
        <v>-0.00557963096301399</v>
      </c>
      <c r="L800" s="4">
        <v>0.891111161296367</v>
      </c>
      <c r="M800" s="4">
        <v>0.991507294047397</v>
      </c>
      <c r="N800" s="4">
        <v>0.416543056224665</v>
      </c>
      <c r="O800" s="4">
        <v>-0.102673889813921</v>
      </c>
      <c r="P800" s="4">
        <v>0.43247526024062</v>
      </c>
      <c r="Q800" s="4">
        <v>0.405063551071407</v>
      </c>
      <c r="R800" s="4">
        <v>0.127294895570567</v>
      </c>
      <c r="S800" s="4">
        <v>-0.581527166733608</v>
      </c>
      <c r="T800" s="4">
        <v>0.313893077164417</v>
      </c>
      <c r="U800" s="4">
        <v>0.230664892230455</v>
      </c>
      <c r="V800" s="4">
        <v>790.54945054945</v>
      </c>
      <c r="W800" s="4">
        <v>796.593406593406</v>
      </c>
      <c r="X800" s="4">
        <v>781.684981684981</v>
      </c>
      <c r="Y800" s="4">
        <v>808.681318681318</v>
      </c>
      <c r="Z800" s="4">
        <v>943.260073260073</v>
      </c>
      <c r="AA800" s="4">
        <v>-0.19574</v>
      </c>
      <c r="AB800" s="4">
        <v>0.114563</v>
      </c>
      <c r="AC800" s="4">
        <v>0.984375</v>
      </c>
      <c r="AD800" s="4">
        <v>2.893524</v>
      </c>
      <c r="AE800" s="4">
        <v>0.568237</v>
      </c>
      <c r="AF800" s="4">
        <v>-1.390686</v>
      </c>
      <c r="AG800" s="4">
        <v>1.0</v>
      </c>
      <c r="AH800" s="4">
        <v>1.0</v>
      </c>
      <c r="AI800" s="4">
        <v>1.0</v>
      </c>
      <c r="AJ800" s="4">
        <v>1.0</v>
      </c>
      <c r="AK800" s="4">
        <v>1.0</v>
      </c>
      <c r="AL800" s="4">
        <v>10.0</v>
      </c>
      <c r="AM800" s="1"/>
      <c r="AN800" s="1"/>
      <c r="AO800" s="1"/>
    </row>
    <row r="801">
      <c r="A801" s="2">
        <v>44270.81979569444</v>
      </c>
      <c r="B801" s="4">
        <v>0.472920606806047</v>
      </c>
      <c r="C801" s="4">
        <v>-0.179508128307349</v>
      </c>
      <c r="D801" s="4">
        <v>0.953458702114282</v>
      </c>
      <c r="E801" s="4">
        <v>0.0670901538679653</v>
      </c>
      <c r="F801" s="4">
        <v>0.550339952895284</v>
      </c>
      <c r="G801" s="4">
        <v>-0.285907527381128</v>
      </c>
      <c r="H801" s="4">
        <v>0.780023603652834</v>
      </c>
      <c r="I801" s="4">
        <v>0.184757613752324</v>
      </c>
      <c r="J801" s="4">
        <v>1.16746655180911</v>
      </c>
      <c r="K801" s="4">
        <v>0.106149828119689</v>
      </c>
      <c r="L801" s="4">
        <v>0.879323091414349</v>
      </c>
      <c r="M801" s="4">
        <v>0.991919022322782</v>
      </c>
      <c r="N801" s="4">
        <v>0.512283242350318</v>
      </c>
      <c r="O801" s="4">
        <v>-0.185966361508014</v>
      </c>
      <c r="P801" s="4">
        <v>0.487601702853543</v>
      </c>
      <c r="Q801" s="4">
        <v>0.437731036395447</v>
      </c>
      <c r="R801" s="4">
        <v>0.29861591865823</v>
      </c>
      <c r="S801" s="4">
        <v>-0.481571495589021</v>
      </c>
      <c r="T801" s="4">
        <v>0.144304164636429</v>
      </c>
      <c r="U801" s="4">
        <v>0.310983328783539</v>
      </c>
      <c r="V801" s="4">
        <v>799.010989010989</v>
      </c>
      <c r="W801" s="4">
        <v>799.010989010989</v>
      </c>
      <c r="X801" s="4">
        <v>786.520146520146</v>
      </c>
      <c r="Y801" s="4">
        <v>795.787545787545</v>
      </c>
      <c r="Z801" s="4">
        <v>693.040293040293</v>
      </c>
      <c r="AA801" s="4">
        <v>-0.244751</v>
      </c>
      <c r="AB801" s="4">
        <v>0.108826</v>
      </c>
      <c r="AC801" s="4">
        <v>0.970703</v>
      </c>
      <c r="AD801" s="4">
        <v>2.923431</v>
      </c>
      <c r="AE801" s="4">
        <v>-0.127106</v>
      </c>
      <c r="AF801" s="4">
        <v>-1.07666</v>
      </c>
      <c r="AG801" s="4">
        <v>1.0</v>
      </c>
      <c r="AH801" s="4">
        <v>1.0</v>
      </c>
      <c r="AI801" s="4">
        <v>1.0</v>
      </c>
      <c r="AJ801" s="4">
        <v>1.0</v>
      </c>
      <c r="AK801" s="4">
        <v>1.0</v>
      </c>
      <c r="AL801" s="4">
        <v>10.0</v>
      </c>
      <c r="AM801" s="1"/>
      <c r="AN801" s="1"/>
      <c r="AO801" s="1"/>
    </row>
    <row r="802">
      <c r="A802" s="2">
        <v>44270.81980724537</v>
      </c>
      <c r="B802" s="4">
        <v>0.268199790677128</v>
      </c>
      <c r="C802" s="4">
        <v>-0.293673432298028</v>
      </c>
      <c r="D802" s="4">
        <v>1.06921623934534</v>
      </c>
      <c r="E802" s="4">
        <v>0.0619865948805408</v>
      </c>
      <c r="F802" s="4">
        <v>0.639748140966126</v>
      </c>
      <c r="G802" s="4">
        <v>-0.315104650335269</v>
      </c>
      <c r="H802" s="4">
        <v>0.568429084219876</v>
      </c>
      <c r="I802" s="4">
        <v>0.0397558937155688</v>
      </c>
      <c r="J802" s="4">
        <v>1.31208377295375</v>
      </c>
      <c r="K802" s="4">
        <v>-0.0681995349846711</v>
      </c>
      <c r="L802" s="4">
        <v>0.759092417386164</v>
      </c>
      <c r="M802" s="4">
        <v>0.872361854070254</v>
      </c>
      <c r="N802" s="4">
        <v>0.670660222067705</v>
      </c>
      <c r="O802" s="4">
        <v>-0.143736430496598</v>
      </c>
      <c r="P802" s="4">
        <v>0.490553896738775</v>
      </c>
      <c r="Q802" s="4">
        <v>0.527475743058129</v>
      </c>
      <c r="R802" s="4">
        <v>0.180618169544942</v>
      </c>
      <c r="S802" s="4">
        <v>-0.489300799029054</v>
      </c>
      <c r="T802" s="4">
        <v>0.207171639878541</v>
      </c>
      <c r="U802" s="4">
        <v>0.404005596609418</v>
      </c>
      <c r="V802" s="4">
        <v>808.278388278388</v>
      </c>
      <c r="W802" s="4">
        <v>794.578754578754</v>
      </c>
      <c r="X802" s="4">
        <v>825.604395604395</v>
      </c>
      <c r="Y802" s="4">
        <v>798.205128205128</v>
      </c>
      <c r="Z802" s="4">
        <v>730.91575091575</v>
      </c>
      <c r="AA802" s="4">
        <v>-0.281189</v>
      </c>
      <c r="AB802" s="4">
        <v>0.106995</v>
      </c>
      <c r="AC802" s="4">
        <v>0.963989</v>
      </c>
      <c r="AD802" s="4">
        <v>2.788849</v>
      </c>
      <c r="AE802" s="4">
        <v>0.508423</v>
      </c>
      <c r="AF802" s="4">
        <v>-1.59256</v>
      </c>
      <c r="AG802" s="4">
        <v>1.0</v>
      </c>
      <c r="AH802" s="4">
        <v>1.0</v>
      </c>
      <c r="AI802" s="4">
        <v>1.0</v>
      </c>
      <c r="AJ802" s="4">
        <v>1.0</v>
      </c>
      <c r="AK802" s="4">
        <v>1.0</v>
      </c>
      <c r="AL802" s="4">
        <v>10.0</v>
      </c>
      <c r="AM802" s="1"/>
      <c r="AN802" s="1"/>
      <c r="AO802" s="1"/>
    </row>
    <row r="803">
      <c r="A803" s="2">
        <v>44270.81981883102</v>
      </c>
      <c r="B803" s="4">
        <v>0.214319748614981</v>
      </c>
      <c r="C803" s="4">
        <v>-0.408989283486501</v>
      </c>
      <c r="D803" s="4">
        <v>1.01599810066022</v>
      </c>
      <c r="E803" s="4">
        <v>0.23122103628625</v>
      </c>
      <c r="F803" s="4">
        <v>0.309217689425151</v>
      </c>
      <c r="G803" s="4">
        <v>-0.256178918052637</v>
      </c>
      <c r="H803" s="4">
        <v>0.789223059723829</v>
      </c>
      <c r="I803" s="4">
        <v>0.153314215845083</v>
      </c>
      <c r="J803" s="4">
        <v>1.21134029150107</v>
      </c>
      <c r="K803" s="4">
        <v>-0.0773329237329469</v>
      </c>
      <c r="L803" s="4">
        <v>0.729245945686448</v>
      </c>
      <c r="M803" s="4">
        <v>0.957229245972123</v>
      </c>
      <c r="N803" s="4">
        <v>0.432806883931037</v>
      </c>
      <c r="O803" s="4">
        <v>-0.107314441858823</v>
      </c>
      <c r="P803" s="4">
        <v>0.382466011589455</v>
      </c>
      <c r="Q803" s="4">
        <v>0.407220726046542</v>
      </c>
      <c r="R803" s="4">
        <v>0.157168216934292</v>
      </c>
      <c r="S803" s="4">
        <v>-0.404225143009736</v>
      </c>
      <c r="T803" s="4">
        <v>0.248144008464449</v>
      </c>
      <c r="U803" s="4">
        <v>0.210020346606395</v>
      </c>
      <c r="V803" s="4">
        <v>803.846153846153</v>
      </c>
      <c r="W803" s="4">
        <v>794.578754578754</v>
      </c>
      <c r="X803" s="4">
        <v>804.249084249084</v>
      </c>
      <c r="Y803" s="4">
        <v>794.578754578754</v>
      </c>
      <c r="Z803" s="4">
        <v>933.992673992674</v>
      </c>
      <c r="AA803" s="4">
        <v>-0.289368</v>
      </c>
      <c r="AB803" s="4">
        <v>0.107178</v>
      </c>
      <c r="AC803" s="4">
        <v>0.963196</v>
      </c>
      <c r="AD803" s="4">
        <v>2.011261</v>
      </c>
      <c r="AE803" s="4">
        <v>-1.091614</v>
      </c>
      <c r="AF803" s="4">
        <v>-1.046753</v>
      </c>
      <c r="AG803" s="4">
        <v>1.0</v>
      </c>
      <c r="AH803" s="4">
        <v>1.0</v>
      </c>
      <c r="AI803" s="4">
        <v>1.0</v>
      </c>
      <c r="AJ803" s="4">
        <v>1.0</v>
      </c>
      <c r="AK803" s="4">
        <v>1.0</v>
      </c>
      <c r="AL803" s="4">
        <v>10.0</v>
      </c>
      <c r="AM803" s="1"/>
      <c r="AN803" s="1"/>
      <c r="AO803" s="1"/>
    </row>
    <row r="804">
      <c r="A804" s="2">
        <v>44270.81983039352</v>
      </c>
      <c r="B804" s="4">
        <v>0.427976311039931</v>
      </c>
      <c r="C804" s="4">
        <v>-0.269114350454836</v>
      </c>
      <c r="D804" s="4">
        <v>1.03267399683046</v>
      </c>
      <c r="E804" s="4">
        <v>0.299325693230716</v>
      </c>
      <c r="F804" s="4">
        <v>0.116328325100515</v>
      </c>
      <c r="G804" s="4">
        <v>-0.0870606711892718</v>
      </c>
      <c r="H804" s="4">
        <v>1.01189500861474</v>
      </c>
      <c r="I804" s="4">
        <v>0.120906082663478</v>
      </c>
      <c r="J804" s="4">
        <v>0.682940515909767</v>
      </c>
      <c r="K804" s="4">
        <v>-0.0539844305317009</v>
      </c>
      <c r="L804" s="4">
        <v>0.998263659914447</v>
      </c>
      <c r="M804" s="4">
        <v>1.00467363387896</v>
      </c>
      <c r="N804" s="4">
        <v>0.235487075205744</v>
      </c>
      <c r="O804" s="4">
        <v>-0.155853554182986</v>
      </c>
      <c r="P804" s="4">
        <v>0.533538152696793</v>
      </c>
      <c r="Q804" s="4">
        <v>0.339753957287359</v>
      </c>
      <c r="R804" s="4">
        <v>0.0203385081208032</v>
      </c>
      <c r="S804" s="4">
        <v>-0.479848845223146</v>
      </c>
      <c r="T804" s="4">
        <v>0.256393661198488</v>
      </c>
      <c r="U804" s="4">
        <v>0.345370979286296</v>
      </c>
      <c r="V804" s="4">
        <v>826.410256410256</v>
      </c>
      <c r="W804" s="4">
        <v>801.831501831501</v>
      </c>
      <c r="X804" s="4">
        <v>798.205128205128</v>
      </c>
      <c r="Y804" s="4">
        <v>813.516483516483</v>
      </c>
      <c r="Z804" s="4">
        <v>730.51282051282</v>
      </c>
      <c r="AA804" s="4">
        <v>-0.259583</v>
      </c>
      <c r="AB804" s="4">
        <v>0.094971</v>
      </c>
      <c r="AC804" s="4">
        <v>0.96521</v>
      </c>
      <c r="AD804" s="4">
        <v>2.661743</v>
      </c>
      <c r="AE804" s="4">
        <v>-1.996307</v>
      </c>
      <c r="AF804" s="4">
        <v>-0.88974</v>
      </c>
      <c r="AG804" s="4">
        <v>1.0</v>
      </c>
      <c r="AH804" s="4">
        <v>1.0</v>
      </c>
      <c r="AI804" s="4">
        <v>1.0</v>
      </c>
      <c r="AJ804" s="4">
        <v>1.0</v>
      </c>
      <c r="AK804" s="4">
        <v>1.0</v>
      </c>
      <c r="AL804" s="4">
        <v>10.0</v>
      </c>
      <c r="AM804" s="1"/>
      <c r="AN804" s="1"/>
      <c r="AO804" s="1"/>
    </row>
    <row r="805">
      <c r="A805" s="2">
        <v>44270.819841979166</v>
      </c>
      <c r="B805" s="4">
        <v>0.469060681018545</v>
      </c>
      <c r="C805" s="4">
        <v>-0.131483993215792</v>
      </c>
      <c r="D805" s="4">
        <v>0.870032370011079</v>
      </c>
      <c r="E805" s="4">
        <v>0.171118115080894</v>
      </c>
      <c r="F805" s="4">
        <v>0.395364801892682</v>
      </c>
      <c r="G805" s="4">
        <v>-0.129908751401986</v>
      </c>
      <c r="H805" s="4">
        <v>1.00580714370607</v>
      </c>
      <c r="I805" s="4">
        <v>0.19258005288692</v>
      </c>
      <c r="J805" s="4">
        <v>1.10221755957822</v>
      </c>
      <c r="K805" s="4">
        <v>0.268747849745253</v>
      </c>
      <c r="L805" s="4">
        <v>1.11625345744947</v>
      </c>
      <c r="M805" s="4">
        <v>1.07681035322833</v>
      </c>
      <c r="N805" s="4">
        <v>0.150460773342164</v>
      </c>
      <c r="O805" s="4">
        <v>-0.0188893452130042</v>
      </c>
      <c r="P805" s="4">
        <v>0.593621225451969</v>
      </c>
      <c r="Q805" s="4">
        <v>0.440516088188035</v>
      </c>
      <c r="R805" s="4">
        <v>-0.0587405697647788</v>
      </c>
      <c r="S805" s="4">
        <v>-0.470157031217989</v>
      </c>
      <c r="T805" s="4">
        <v>0.13735583885314</v>
      </c>
      <c r="U805" s="4">
        <v>0.300468510874362</v>
      </c>
      <c r="V805" s="4">
        <v>799.816849816849</v>
      </c>
      <c r="W805" s="4">
        <v>799.010989010989</v>
      </c>
      <c r="X805" s="4">
        <v>777.655677655677</v>
      </c>
      <c r="Y805" s="4">
        <v>795.787545787545</v>
      </c>
      <c r="Z805" s="4">
        <v>722.857142857142</v>
      </c>
      <c r="AA805" s="4">
        <v>-0.253174</v>
      </c>
      <c r="AB805" s="4">
        <v>0.096802</v>
      </c>
      <c r="AC805" s="4">
        <v>0.971191</v>
      </c>
      <c r="AD805" s="4">
        <v>2.534637</v>
      </c>
      <c r="AE805" s="4">
        <v>-0.964508</v>
      </c>
      <c r="AF805" s="4">
        <v>-0.194397</v>
      </c>
      <c r="AG805" s="4">
        <v>1.0</v>
      </c>
      <c r="AH805" s="4">
        <v>1.0</v>
      </c>
      <c r="AI805" s="4">
        <v>1.0</v>
      </c>
      <c r="AJ805" s="4">
        <v>1.0</v>
      </c>
      <c r="AK805" s="4">
        <v>1.0</v>
      </c>
      <c r="AL805" s="4">
        <v>10.0</v>
      </c>
      <c r="AM805" s="1"/>
      <c r="AN805" s="1"/>
      <c r="AO805" s="1"/>
    </row>
    <row r="806">
      <c r="A806" s="2">
        <v>44270.81985354167</v>
      </c>
      <c r="B806" s="4">
        <v>0.467972865354115</v>
      </c>
      <c r="C806" s="4">
        <v>-0.233507519606839</v>
      </c>
      <c r="D806" s="4">
        <v>1.18916592780497</v>
      </c>
      <c r="E806" s="4">
        <v>0.110625153664792</v>
      </c>
      <c r="F806" s="4">
        <v>0.74913387477688</v>
      </c>
      <c r="G806" s="4">
        <v>-0.281562401940825</v>
      </c>
      <c r="H806" s="4">
        <v>1.01042345611323</v>
      </c>
      <c r="I806" s="4">
        <v>0.295568420427239</v>
      </c>
      <c r="J806" s="4">
        <v>1.41221939748284</v>
      </c>
      <c r="K806" s="4">
        <v>0.269612318103578</v>
      </c>
      <c r="L806" s="4">
        <v>1.20378221244593</v>
      </c>
      <c r="M806" s="4">
        <v>1.0584324680036</v>
      </c>
      <c r="N806" s="4">
        <v>0.415752712147149</v>
      </c>
      <c r="O806" s="4">
        <v>-0.0523156271658003</v>
      </c>
      <c r="P806" s="4">
        <v>0.661631890886509</v>
      </c>
      <c r="Q806" s="4">
        <v>0.473457614877617</v>
      </c>
      <c r="R806" s="4">
        <v>6.33298508243306E-4</v>
      </c>
      <c r="S806" s="4">
        <v>-0.534981859245691</v>
      </c>
      <c r="T806" s="4">
        <v>0.285821779071826</v>
      </c>
      <c r="U806" s="4">
        <v>0.174227329756104</v>
      </c>
      <c r="V806" s="4">
        <v>800.21978021978</v>
      </c>
      <c r="W806" s="4">
        <v>805.860805860805</v>
      </c>
      <c r="X806" s="4">
        <v>784.908424908424</v>
      </c>
      <c r="Y806" s="4">
        <v>812.307692307692</v>
      </c>
      <c r="Z806" s="4">
        <v>962.197802197802</v>
      </c>
      <c r="AA806" s="4">
        <v>-0.247253</v>
      </c>
      <c r="AB806" s="4">
        <v>0.091553</v>
      </c>
      <c r="AC806" s="4">
        <v>0.980835</v>
      </c>
      <c r="AD806" s="4">
        <v>2.474823</v>
      </c>
      <c r="AE806" s="4">
        <v>-2.407532</v>
      </c>
      <c r="AF806" s="4">
        <v>-0.837402</v>
      </c>
      <c r="AG806" s="4">
        <v>1.0</v>
      </c>
      <c r="AH806" s="4">
        <v>1.0</v>
      </c>
      <c r="AI806" s="4">
        <v>1.0</v>
      </c>
      <c r="AJ806" s="4">
        <v>1.0</v>
      </c>
      <c r="AK806" s="4">
        <v>1.0</v>
      </c>
      <c r="AL806" s="4">
        <v>10.0</v>
      </c>
      <c r="AM806" s="1"/>
      <c r="AN806" s="1"/>
      <c r="AO806" s="1"/>
    </row>
    <row r="807">
      <c r="A807" s="2">
        <v>44270.81986512731</v>
      </c>
      <c r="B807" s="4">
        <v>0.420560695224541</v>
      </c>
      <c r="C807" s="4">
        <v>-0.0510220107634472</v>
      </c>
      <c r="D807" s="4">
        <v>1.11966901422422</v>
      </c>
      <c r="E807" s="4">
        <v>-0.266303783118326</v>
      </c>
      <c r="F807" s="4">
        <v>1.08446699607289</v>
      </c>
      <c r="G807" s="4">
        <v>-0.168256946872231</v>
      </c>
      <c r="H807" s="4">
        <v>0.988787696071885</v>
      </c>
      <c r="I807" s="4">
        <v>0.492608035285766</v>
      </c>
      <c r="J807" s="4">
        <v>1.57405934989971</v>
      </c>
      <c r="K807" s="4">
        <v>0.28622561273382</v>
      </c>
      <c r="L807" s="4">
        <v>1.27511294668206</v>
      </c>
      <c r="M807" s="4">
        <v>1.10732199512158</v>
      </c>
      <c r="N807" s="4">
        <v>0.684234968773526</v>
      </c>
      <c r="O807" s="4">
        <v>-0.00964016486601266</v>
      </c>
      <c r="P807" s="4">
        <v>0.604081918766199</v>
      </c>
      <c r="Q807" s="4">
        <v>0.744830257803978</v>
      </c>
      <c r="R807" s="4">
        <v>-0.0763474881408443</v>
      </c>
      <c r="S807" s="4">
        <v>-0.484001810589606</v>
      </c>
      <c r="T807" s="4">
        <v>0.319644227677461</v>
      </c>
      <c r="U807" s="4">
        <v>0.130243424887317</v>
      </c>
      <c r="V807" s="4">
        <v>811.904761904761</v>
      </c>
      <c r="W807" s="4">
        <v>799.413919413919</v>
      </c>
      <c r="X807" s="4">
        <v>791.758241758241</v>
      </c>
      <c r="Y807" s="4">
        <v>801.428571428571</v>
      </c>
      <c r="Z807" s="4">
        <v>805.860805860805</v>
      </c>
      <c r="AA807" s="4">
        <v>-0.237488</v>
      </c>
      <c r="AB807" s="4">
        <v>0.08252</v>
      </c>
      <c r="AC807" s="4">
        <v>0.976257</v>
      </c>
      <c r="AD807" s="4">
        <v>1.854248</v>
      </c>
      <c r="AE807" s="4">
        <v>-0.35141</v>
      </c>
      <c r="AF807" s="4">
        <v>-0.994415</v>
      </c>
      <c r="AG807" s="4">
        <v>1.0</v>
      </c>
      <c r="AH807" s="4">
        <v>1.0</v>
      </c>
      <c r="AI807" s="4">
        <v>1.0</v>
      </c>
      <c r="AJ807" s="4">
        <v>1.0</v>
      </c>
      <c r="AK807" s="4">
        <v>1.0</v>
      </c>
      <c r="AL807" s="4">
        <v>10.0</v>
      </c>
      <c r="AM807" s="1"/>
      <c r="AN807" s="1"/>
      <c r="AO807" s="1"/>
    </row>
    <row r="808">
      <c r="A808" s="2">
        <v>44270.819876724534</v>
      </c>
      <c r="B808" s="4">
        <v>0.814544686523343</v>
      </c>
      <c r="C808" s="4">
        <v>0.183311623676344</v>
      </c>
      <c r="D808" s="4">
        <v>1.33236104003689</v>
      </c>
      <c r="E808" s="4">
        <v>0.219196241592411</v>
      </c>
      <c r="F808" s="4">
        <v>1.17240653518269</v>
      </c>
      <c r="G808" s="4">
        <v>-0.142065920403749</v>
      </c>
      <c r="H808" s="4">
        <v>0.900238613281463</v>
      </c>
      <c r="I808" s="4">
        <v>0.514534922528858</v>
      </c>
      <c r="J808" s="4">
        <v>1.84804333604362</v>
      </c>
      <c r="K808" s="4">
        <v>0.331666696622356</v>
      </c>
      <c r="L808" s="4">
        <v>1.092344279091</v>
      </c>
      <c r="M808" s="4">
        <v>1.10449017841908</v>
      </c>
      <c r="N808" s="4">
        <v>0.617253492853183</v>
      </c>
      <c r="O808" s="4">
        <v>-0.0731873085497904</v>
      </c>
      <c r="P808" s="4">
        <v>0.670197653418375</v>
      </c>
      <c r="Q808" s="4">
        <v>0.733513260464703</v>
      </c>
      <c r="R808" s="4">
        <v>-0.00964209986467654</v>
      </c>
      <c r="S808" s="4">
        <v>-0.440553881442854</v>
      </c>
      <c r="T808" s="4">
        <v>0.0434026262905924</v>
      </c>
      <c r="U808" s="4">
        <v>0.206965146319661</v>
      </c>
      <c r="V808" s="4">
        <v>794.578754578754</v>
      </c>
      <c r="W808" s="4">
        <v>801.831501831501</v>
      </c>
      <c r="X808" s="4">
        <v>795.787545787545</v>
      </c>
      <c r="Y808" s="4">
        <v>790.952380952381</v>
      </c>
      <c r="Z808" s="4">
        <v>706.336996336996</v>
      </c>
      <c r="AA808" s="4">
        <v>-0.261719</v>
      </c>
      <c r="AB808" s="4">
        <v>0.080872</v>
      </c>
      <c r="AC808" s="4">
        <v>0.973267</v>
      </c>
      <c r="AD808" s="4">
        <v>4.515991</v>
      </c>
      <c r="AE808" s="4">
        <v>-1.659851</v>
      </c>
      <c r="AF808" s="4">
        <v>-0.957031</v>
      </c>
      <c r="AG808" s="4">
        <v>1.0</v>
      </c>
      <c r="AH808" s="4">
        <v>1.0</v>
      </c>
      <c r="AI808" s="4">
        <v>1.0</v>
      </c>
      <c r="AJ808" s="4">
        <v>1.0</v>
      </c>
      <c r="AK808" s="4">
        <v>1.0</v>
      </c>
      <c r="AL808" s="4">
        <v>10.0</v>
      </c>
      <c r="AM808" s="1"/>
      <c r="AN808" s="1"/>
      <c r="AO808" s="1"/>
    </row>
    <row r="809">
      <c r="A809" s="2">
        <v>44270.819888275466</v>
      </c>
      <c r="B809" s="4">
        <v>0.674075232424835</v>
      </c>
      <c r="C809" s="4">
        <v>-0.0406986292083393</v>
      </c>
      <c r="D809" s="4">
        <v>1.45145116407544</v>
      </c>
      <c r="E809" s="4">
        <v>0.364535646143016</v>
      </c>
      <c r="F809" s="4">
        <v>0.459284189370896</v>
      </c>
      <c r="G809" s="4">
        <v>-0.181104099843269</v>
      </c>
      <c r="H809" s="4">
        <v>0.992035347655197</v>
      </c>
      <c r="I809" s="4">
        <v>0.280764221268767</v>
      </c>
      <c r="J809" s="4">
        <v>1.25021920261735</v>
      </c>
      <c r="K809" s="4">
        <v>-0.153060288432382</v>
      </c>
      <c r="L809" s="4">
        <v>0.857241827127806</v>
      </c>
      <c r="M809" s="4">
        <v>1.03729014741087</v>
      </c>
      <c r="N809" s="4">
        <v>0.702301829408164</v>
      </c>
      <c r="O809" s="4">
        <v>-0.181276016199291</v>
      </c>
      <c r="P809" s="4">
        <v>0.667609801663376</v>
      </c>
      <c r="Q809" s="4">
        <v>0.551108220224784</v>
      </c>
      <c r="R809" s="4">
        <v>0.182130597167353</v>
      </c>
      <c r="S809" s="4">
        <v>-0.386189407583806</v>
      </c>
      <c r="T809" s="4">
        <v>0.0195497473410346</v>
      </c>
      <c r="U809" s="4">
        <v>0.364050349323102</v>
      </c>
      <c r="V809" s="4">
        <v>804.249084249084</v>
      </c>
      <c r="W809" s="4">
        <v>792.564102564102</v>
      </c>
      <c r="X809" s="4">
        <v>804.652014652014</v>
      </c>
      <c r="Y809" s="4">
        <v>804.249084249084</v>
      </c>
      <c r="Z809" s="4">
        <v>890.87912087912</v>
      </c>
      <c r="AA809" s="4">
        <v>-0.230347</v>
      </c>
      <c r="AB809" s="4">
        <v>0.07782</v>
      </c>
      <c r="AC809" s="4">
        <v>0.981812</v>
      </c>
      <c r="AD809" s="4">
        <v>1.869202</v>
      </c>
      <c r="AE809" s="4">
        <v>-3.596344</v>
      </c>
      <c r="AF809" s="4">
        <v>-1.659851</v>
      </c>
      <c r="AG809" s="4">
        <v>1.0</v>
      </c>
      <c r="AH809" s="4">
        <v>1.0</v>
      </c>
      <c r="AI809" s="4">
        <v>1.0</v>
      </c>
      <c r="AJ809" s="4">
        <v>1.0</v>
      </c>
      <c r="AK809" s="4">
        <v>1.0</v>
      </c>
      <c r="AL809" s="4">
        <v>10.0</v>
      </c>
      <c r="AM809" s="1"/>
      <c r="AN809" s="1"/>
      <c r="AO809" s="1"/>
    </row>
    <row r="810">
      <c r="A810" s="2">
        <v>44270.81989987269</v>
      </c>
      <c r="B810" s="4">
        <v>0.50595117562104</v>
      </c>
      <c r="C810" s="4">
        <v>-0.0173732786099088</v>
      </c>
      <c r="D810" s="4">
        <v>0.859532638547231</v>
      </c>
      <c r="E810" s="4">
        <v>0.337170951218778</v>
      </c>
      <c r="F810" s="4">
        <v>0.43792177339182</v>
      </c>
      <c r="G810" s="4">
        <v>0.0184402649892935</v>
      </c>
      <c r="H810" s="4">
        <v>0.866468909818252</v>
      </c>
      <c r="I810" s="4">
        <v>0.315571979713508</v>
      </c>
      <c r="J810" s="4">
        <v>1.15614162665422</v>
      </c>
      <c r="K810" s="4">
        <v>-0.0566697335342948</v>
      </c>
      <c r="L810" s="4">
        <v>0.982638096607893</v>
      </c>
      <c r="M810" s="4">
        <v>1.09300347600094</v>
      </c>
      <c r="N810" s="4">
        <v>0.637374169660943</v>
      </c>
      <c r="O810" s="4">
        <v>-0.171010363965596</v>
      </c>
      <c r="P810" s="4">
        <v>0.474100092554594</v>
      </c>
      <c r="Q810" s="4">
        <v>0.389726297829211</v>
      </c>
      <c r="R810" s="4">
        <v>0.148848071216878</v>
      </c>
      <c r="S810" s="4">
        <v>-0.479518433281724</v>
      </c>
      <c r="T810" s="4">
        <v>0.0500550536417357</v>
      </c>
      <c r="U810" s="4">
        <v>0.356884237659447</v>
      </c>
      <c r="V810" s="4">
        <v>803.443223443223</v>
      </c>
      <c r="W810" s="4">
        <v>798.205128205128</v>
      </c>
      <c r="X810" s="4">
        <v>797.399267399267</v>
      </c>
      <c r="Y810" s="4">
        <v>792.161172161172</v>
      </c>
      <c r="Z810" s="4">
        <v>773.223443223443</v>
      </c>
      <c r="AA810" s="4">
        <v>-0.222961</v>
      </c>
      <c r="AB810" s="4">
        <v>0.099487</v>
      </c>
      <c r="AC810" s="4">
        <v>0.982178</v>
      </c>
      <c r="AD810" s="4">
        <v>1.547699</v>
      </c>
      <c r="AE810" s="4">
        <v>-1.173859</v>
      </c>
      <c r="AF810" s="4">
        <v>1.188812</v>
      </c>
      <c r="AG810" s="4">
        <v>1.0</v>
      </c>
      <c r="AH810" s="4">
        <v>1.0</v>
      </c>
      <c r="AI810" s="4">
        <v>1.0</v>
      </c>
      <c r="AJ810" s="4">
        <v>1.0</v>
      </c>
      <c r="AK810" s="4">
        <v>1.0</v>
      </c>
      <c r="AL810" s="4">
        <v>10.0</v>
      </c>
      <c r="AM810" s="1"/>
      <c r="AN810" s="1"/>
      <c r="AO810" s="1"/>
    </row>
    <row r="811">
      <c r="A811" s="2">
        <v>44270.81991142361</v>
      </c>
      <c r="B811" s="4">
        <v>0.51632005715568</v>
      </c>
      <c r="C811" s="4">
        <v>0.114495902727309</v>
      </c>
      <c r="D811" s="4">
        <v>0.73855472833879</v>
      </c>
      <c r="E811" s="4">
        <v>0.507146033365031</v>
      </c>
      <c r="F811" s="4">
        <v>0.0706768497628709</v>
      </c>
      <c r="G811" s="4">
        <v>0.0451473318102346</v>
      </c>
      <c r="H811" s="4">
        <v>0.725630912700916</v>
      </c>
      <c r="I811" s="4">
        <v>0.240053588836069</v>
      </c>
      <c r="J811" s="4">
        <v>1.09712646958315</v>
      </c>
      <c r="K811" s="4">
        <v>0.132092935380775</v>
      </c>
      <c r="L811" s="4">
        <v>1.06798651633106</v>
      </c>
      <c r="M811" s="4">
        <v>1.05422291248802</v>
      </c>
      <c r="N811" s="4">
        <v>0.570201354613051</v>
      </c>
      <c r="O811" s="4">
        <v>-0.0775168652677036</v>
      </c>
      <c r="P811" s="4">
        <v>0.539667418920423</v>
      </c>
      <c r="Q811" s="4">
        <v>0.489505947744229</v>
      </c>
      <c r="R811" s="4">
        <v>0.129790634855493</v>
      </c>
      <c r="S811" s="4">
        <v>-0.433190570136692</v>
      </c>
      <c r="T811" s="4">
        <v>0.211787543831201</v>
      </c>
      <c r="U811" s="4">
        <v>0.373145667799222</v>
      </c>
      <c r="V811" s="4">
        <v>783.296703296703</v>
      </c>
      <c r="W811" s="4">
        <v>788.534798534798</v>
      </c>
      <c r="X811" s="4">
        <v>806.666666666666</v>
      </c>
      <c r="Y811" s="4">
        <v>799.413919413919</v>
      </c>
      <c r="Z811" s="4">
        <v>777.655677655677</v>
      </c>
      <c r="AA811" s="4">
        <v>-0.185364</v>
      </c>
      <c r="AB811" s="4">
        <v>0.100342</v>
      </c>
      <c r="AC811" s="4">
        <v>0.992004</v>
      </c>
      <c r="AD811" s="4">
        <v>-0.306549</v>
      </c>
      <c r="AE811" s="4">
        <v>-2.684174</v>
      </c>
      <c r="AF811" s="4">
        <v>4.411316</v>
      </c>
      <c r="AG811" s="4">
        <v>1.0</v>
      </c>
      <c r="AH811" s="4">
        <v>1.0</v>
      </c>
      <c r="AI811" s="4">
        <v>1.0</v>
      </c>
      <c r="AJ811" s="4">
        <v>1.0</v>
      </c>
      <c r="AK811" s="4">
        <v>1.0</v>
      </c>
      <c r="AL811" s="4">
        <v>10.0</v>
      </c>
      <c r="AM811" s="1"/>
      <c r="AN811" s="1"/>
      <c r="AO811" s="1"/>
    </row>
    <row r="812">
      <c r="A812" s="2">
        <v>44270.81992299768</v>
      </c>
      <c r="B812" s="4">
        <v>0.764782860298396</v>
      </c>
      <c r="C812" s="4">
        <v>0.341945264467266</v>
      </c>
      <c r="D812" s="4">
        <v>0.629152446574625</v>
      </c>
      <c r="E812" s="4">
        <v>0.447408227887951</v>
      </c>
      <c r="F812" s="4">
        <v>0.257729136406903</v>
      </c>
      <c r="G812" s="4">
        <v>-0.288891056661566</v>
      </c>
      <c r="H812" s="4">
        <v>0.706003055718291</v>
      </c>
      <c r="I812" s="4">
        <v>0.418210447481206</v>
      </c>
      <c r="J812" s="4">
        <v>1.15258806582887</v>
      </c>
      <c r="K812" s="4">
        <v>0.141628368513521</v>
      </c>
      <c r="L812" s="4">
        <v>1.07543167312385</v>
      </c>
      <c r="M812" s="4">
        <v>1.19844205111848</v>
      </c>
      <c r="N812" s="4">
        <v>0.572209194686927</v>
      </c>
      <c r="O812" s="4">
        <v>-0.231393329534901</v>
      </c>
      <c r="P812" s="4">
        <v>0.774880902519161</v>
      </c>
      <c r="Q812" s="4">
        <v>0.622959929750874</v>
      </c>
      <c r="R812" s="4">
        <v>0.0854486545756835</v>
      </c>
      <c r="S812" s="4">
        <v>-0.40028428377958</v>
      </c>
      <c r="T812" s="4">
        <v>0.190817184552926</v>
      </c>
      <c r="U812" s="4">
        <v>0.298397399806417</v>
      </c>
      <c r="V812" s="4">
        <v>790.952380952381</v>
      </c>
      <c r="W812" s="4">
        <v>815.531135531135</v>
      </c>
      <c r="X812" s="4">
        <v>805.860805860805</v>
      </c>
      <c r="Y812" s="4">
        <v>793.369963369963</v>
      </c>
      <c r="Z812" s="4">
        <v>913.846153846153</v>
      </c>
      <c r="AA812" s="4">
        <v>-0.184021</v>
      </c>
      <c r="AB812" s="4">
        <v>0.066162</v>
      </c>
      <c r="AC812" s="4">
        <v>0.989929</v>
      </c>
      <c r="AD812" s="4">
        <v>2.915955</v>
      </c>
      <c r="AE812" s="4">
        <v>-1.585083</v>
      </c>
      <c r="AF812" s="4">
        <v>-2.272949</v>
      </c>
      <c r="AG812" s="4">
        <v>1.0</v>
      </c>
      <c r="AH812" s="4">
        <v>1.0</v>
      </c>
      <c r="AI812" s="4">
        <v>1.0</v>
      </c>
      <c r="AJ812" s="4">
        <v>1.0</v>
      </c>
      <c r="AK812" s="4">
        <v>1.0</v>
      </c>
      <c r="AL812" s="4">
        <v>10.0</v>
      </c>
      <c r="AM812" s="1"/>
      <c r="AN812" s="1"/>
      <c r="AO812" s="1"/>
    </row>
    <row r="813">
      <c r="A813" s="2">
        <v>44270.81993456018</v>
      </c>
      <c r="B813" s="4">
        <v>0.319568746228377</v>
      </c>
      <c r="C813" s="4">
        <v>0.909626495051964</v>
      </c>
      <c r="D813" s="4">
        <v>0.918627464637833</v>
      </c>
      <c r="E813" s="4">
        <v>0.253402935989364</v>
      </c>
      <c r="F813" s="4">
        <v>0.157696372858462</v>
      </c>
      <c r="G813" s="4">
        <v>0.402372736517832</v>
      </c>
      <c r="H813" s="4">
        <v>0.765348606559257</v>
      </c>
      <c r="I813" s="4">
        <v>0.235757805687648</v>
      </c>
      <c r="J813" s="4">
        <v>1.07222190260994</v>
      </c>
      <c r="K813" s="4">
        <v>0.48416940658086</v>
      </c>
      <c r="L813" s="4">
        <v>1.06884969041844</v>
      </c>
      <c r="M813" s="4">
        <v>1.04452878205694</v>
      </c>
      <c r="N813" s="4">
        <v>0.367150673857691</v>
      </c>
      <c r="O813" s="4">
        <v>0.0159795739956041</v>
      </c>
      <c r="P813" s="4">
        <v>0.742100992892206</v>
      </c>
      <c r="Q813" s="4">
        <v>0.577854155125582</v>
      </c>
      <c r="R813" s="4">
        <v>0.0323083015375411</v>
      </c>
      <c r="S813" s="4">
        <v>-0.297515805801923</v>
      </c>
      <c r="T813" s="4">
        <v>0.389570799233823</v>
      </c>
      <c r="U813" s="4">
        <v>0.15538193682661</v>
      </c>
      <c r="V813" s="4">
        <v>803.443223443223</v>
      </c>
      <c r="W813" s="4">
        <v>799.413919413919</v>
      </c>
      <c r="X813" s="4">
        <v>793.772893772893</v>
      </c>
      <c r="Y813" s="4">
        <v>800.62271062271</v>
      </c>
      <c r="Z813" s="4">
        <v>708.351648351648</v>
      </c>
      <c r="AA813" s="4">
        <v>-0.198914</v>
      </c>
      <c r="AB813" s="4">
        <v>0.086426</v>
      </c>
      <c r="AC813" s="4">
        <v>0.990845</v>
      </c>
      <c r="AD813" s="4">
        <v>4.815063</v>
      </c>
      <c r="AE813" s="4">
        <v>0.919647</v>
      </c>
      <c r="AF813" s="4">
        <v>-2.938385</v>
      </c>
      <c r="AG813" s="4">
        <v>1.0</v>
      </c>
      <c r="AH813" s="4">
        <v>1.0</v>
      </c>
      <c r="AI813" s="4">
        <v>1.0</v>
      </c>
      <c r="AJ813" s="4">
        <v>1.0</v>
      </c>
      <c r="AK813" s="4">
        <v>1.0</v>
      </c>
      <c r="AL813" s="4">
        <v>10.0</v>
      </c>
      <c r="AM813" s="1"/>
      <c r="AN813" s="1"/>
      <c r="AO813" s="1"/>
    </row>
    <row r="814">
      <c r="A814" s="2">
        <v>44270.81994616898</v>
      </c>
      <c r="B814" s="4">
        <v>0.43060842079459</v>
      </c>
      <c r="C814" s="4">
        <v>0.726123841961599</v>
      </c>
      <c r="D814" s="4">
        <v>0.748287081962266</v>
      </c>
      <c r="E814" s="4">
        <v>0.278835654556866</v>
      </c>
      <c r="F814" s="4">
        <v>0.0424184770233603</v>
      </c>
      <c r="G814" s="4">
        <v>0.236406680384925</v>
      </c>
      <c r="H814" s="4">
        <v>0.569288845183443</v>
      </c>
      <c r="I814" s="4">
        <v>0.309630114020268</v>
      </c>
      <c r="J814" s="4">
        <v>1.08606762463747</v>
      </c>
      <c r="K814" s="4">
        <v>0.479964810797201</v>
      </c>
      <c r="L814" s="4">
        <v>0.908531899145574</v>
      </c>
      <c r="M814" s="4">
        <v>0.948058730982316</v>
      </c>
      <c r="N814" s="4">
        <v>0.358830349828245</v>
      </c>
      <c r="O814" s="4">
        <v>-0.0928427825951331</v>
      </c>
      <c r="P814" s="4">
        <v>0.545235151022098</v>
      </c>
      <c r="Q814" s="4">
        <v>0.574756789993775</v>
      </c>
      <c r="R814" s="4">
        <v>0.100527118514867</v>
      </c>
      <c r="S814" s="4">
        <v>-0.520721512020904</v>
      </c>
      <c r="T814" s="4">
        <v>0.257461681784268</v>
      </c>
      <c r="U814" s="4">
        <v>0.210785865820993</v>
      </c>
      <c r="V814" s="4">
        <v>802.637362637362</v>
      </c>
      <c r="W814" s="4">
        <v>799.413919413919</v>
      </c>
      <c r="X814" s="4">
        <v>798.608058608058</v>
      </c>
      <c r="Y814" s="4">
        <v>797.802197802197</v>
      </c>
      <c r="Z814" s="4">
        <v>783.699633699633</v>
      </c>
      <c r="AA814" s="4">
        <v>-0.210449</v>
      </c>
      <c r="AB814" s="4">
        <v>0.080322</v>
      </c>
      <c r="AC814" s="4">
        <v>0.98822</v>
      </c>
      <c r="AD814" s="4">
        <v>4.815063</v>
      </c>
      <c r="AE814" s="4">
        <v>0.418701</v>
      </c>
      <c r="AF814" s="4">
        <v>0.179443</v>
      </c>
      <c r="AG814" s="4">
        <v>1.0</v>
      </c>
      <c r="AH814" s="4">
        <v>1.0</v>
      </c>
      <c r="AI814" s="4">
        <v>1.0</v>
      </c>
      <c r="AJ814" s="4">
        <v>1.0</v>
      </c>
      <c r="AK814" s="4">
        <v>1.0</v>
      </c>
      <c r="AL814" s="4">
        <v>10.0</v>
      </c>
      <c r="AM814" s="1"/>
      <c r="AN814" s="1"/>
      <c r="AO814" s="1"/>
    </row>
    <row r="815">
      <c r="A815" s="2">
        <v>44270.819957719905</v>
      </c>
      <c r="B815" s="4">
        <v>0.612836126864038</v>
      </c>
      <c r="C815" s="4">
        <v>0.177044544307134</v>
      </c>
      <c r="D815" s="4">
        <v>0.806860286593684</v>
      </c>
      <c r="E815" s="4">
        <v>0.458277148735359</v>
      </c>
      <c r="F815" s="4">
        <v>0.415118271832631</v>
      </c>
      <c r="G815" s="4">
        <v>0.00660914228913723</v>
      </c>
      <c r="H815" s="4">
        <v>0.54060789965907</v>
      </c>
      <c r="I815" s="4">
        <v>0.360441181880061</v>
      </c>
      <c r="J815" s="4">
        <v>1.4544805020996</v>
      </c>
      <c r="K815" s="4">
        <v>0.189865604496622</v>
      </c>
      <c r="L815" s="4">
        <v>0.876744299382459</v>
      </c>
      <c r="M815" s="4">
        <v>1.20325567899162</v>
      </c>
      <c r="N815" s="4">
        <v>0.379318807705027</v>
      </c>
      <c r="O815" s="4">
        <v>-0.232622865476696</v>
      </c>
      <c r="P815" s="4">
        <v>0.518424068858257</v>
      </c>
      <c r="Q815" s="4">
        <v>0.499786579488755</v>
      </c>
      <c r="R815" s="4">
        <v>0.198165984214078</v>
      </c>
      <c r="S815" s="4">
        <v>-0.646570038772426</v>
      </c>
      <c r="T815" s="4">
        <v>-0.0061344505919644</v>
      </c>
      <c r="U815" s="4">
        <v>0.332826205994385</v>
      </c>
      <c r="V815" s="4">
        <v>806.263736263736</v>
      </c>
      <c r="W815" s="4">
        <v>794.578754578754</v>
      </c>
      <c r="X815" s="4">
        <v>791.758241758241</v>
      </c>
      <c r="Y815" s="4">
        <v>807.069597069597</v>
      </c>
      <c r="Z815" s="4">
        <v>824.395604395604</v>
      </c>
      <c r="AA815" s="4">
        <v>-0.260315</v>
      </c>
      <c r="AB815" s="4">
        <v>0.085876</v>
      </c>
      <c r="AC815" s="4">
        <v>0.970215</v>
      </c>
      <c r="AD815" s="4">
        <v>3.895416</v>
      </c>
      <c r="AE815" s="4">
        <v>2.078552</v>
      </c>
      <c r="AF815" s="4">
        <v>-2.400055</v>
      </c>
      <c r="AG815" s="4">
        <v>1.0</v>
      </c>
      <c r="AH815" s="4">
        <v>1.0</v>
      </c>
      <c r="AI815" s="4">
        <v>1.0</v>
      </c>
      <c r="AJ815" s="4">
        <v>1.0</v>
      </c>
      <c r="AK815" s="4">
        <v>1.0</v>
      </c>
      <c r="AL815" s="4">
        <v>10.0</v>
      </c>
      <c r="AM815" s="1"/>
      <c r="AN815" s="1"/>
      <c r="AO815" s="1"/>
    </row>
    <row r="816">
      <c r="A816" s="2">
        <v>44270.81996931713</v>
      </c>
      <c r="B816" s="4">
        <v>0.682678525852734</v>
      </c>
      <c r="C816" s="4">
        <v>0.0823118260057397</v>
      </c>
      <c r="D816" s="4">
        <v>0.909553740650442</v>
      </c>
      <c r="E816" s="4">
        <v>0.421776603852886</v>
      </c>
      <c r="F816" s="4">
        <v>0.421621569422743</v>
      </c>
      <c r="G816" s="4">
        <v>-0.0186402576836738</v>
      </c>
      <c r="H816" s="4">
        <v>0.519168896749382</v>
      </c>
      <c r="I816" s="4">
        <v>0.268973498308266</v>
      </c>
      <c r="J816" s="4">
        <v>1.45168420483483</v>
      </c>
      <c r="K816" s="4">
        <v>0.0796263212510612</v>
      </c>
      <c r="L816" s="4">
        <v>0.945324197846389</v>
      </c>
      <c r="M816" s="4">
        <v>1.16420058172374</v>
      </c>
      <c r="N816" s="4">
        <v>0.408949068063135</v>
      </c>
      <c r="O816" s="4">
        <v>-0.149004215674704</v>
      </c>
      <c r="P816" s="4">
        <v>0.478957992787118</v>
      </c>
      <c r="Q816" s="4">
        <v>0.422882263242459</v>
      </c>
      <c r="R816" s="4">
        <v>0.308553583921052</v>
      </c>
      <c r="S816" s="4">
        <v>-0.560231553138319</v>
      </c>
      <c r="T816" s="4">
        <v>0.089697494468141</v>
      </c>
      <c r="U816" s="4">
        <v>0.258951680913675</v>
      </c>
      <c r="V816" s="4">
        <v>790.14652014652</v>
      </c>
      <c r="W816" s="4">
        <v>792.564102564102</v>
      </c>
      <c r="X816" s="4">
        <v>790.14652014652</v>
      </c>
      <c r="Y816" s="4">
        <v>806.666666666666</v>
      </c>
      <c r="Z816" s="4">
        <v>812.710622710622</v>
      </c>
      <c r="AA816" s="4">
        <v>-0.26001</v>
      </c>
      <c r="AB816" s="4">
        <v>0.089355</v>
      </c>
      <c r="AC816" s="4">
        <v>0.961975</v>
      </c>
      <c r="AD816" s="4">
        <v>6.183319</v>
      </c>
      <c r="AE816" s="4">
        <v>-4.209442</v>
      </c>
      <c r="AF816" s="4">
        <v>-3.289795</v>
      </c>
      <c r="AG816" s="4">
        <v>1.0</v>
      </c>
      <c r="AH816" s="4">
        <v>1.0</v>
      </c>
      <c r="AI816" s="4">
        <v>1.0</v>
      </c>
      <c r="AJ816" s="4">
        <v>1.0</v>
      </c>
      <c r="AK816" s="4">
        <v>1.0</v>
      </c>
      <c r="AL816" s="4">
        <v>10.0</v>
      </c>
      <c r="AM816" s="1"/>
      <c r="AN816" s="1"/>
      <c r="AO816" s="1"/>
    </row>
    <row r="817">
      <c r="A817" s="2">
        <v>44270.81998086806</v>
      </c>
      <c r="B817" s="4">
        <v>0.622311277335603</v>
      </c>
      <c r="C817" s="4">
        <v>-0.2999834795678</v>
      </c>
      <c r="D817" s="4">
        <v>0.918848986886607</v>
      </c>
      <c r="E817" s="4">
        <v>0.310414004162066</v>
      </c>
      <c r="F817" s="4">
        <v>0.309676268662963</v>
      </c>
      <c r="G817" s="4">
        <v>-0.145219436353149</v>
      </c>
      <c r="H817" s="4">
        <v>0.548637428583028</v>
      </c>
      <c r="I817" s="4">
        <v>0.0216737522121509</v>
      </c>
      <c r="J817" s="4">
        <v>1.01001350675205</v>
      </c>
      <c r="K817" s="4">
        <v>0.0453765265666896</v>
      </c>
      <c r="L817" s="4">
        <v>0.985794881543616</v>
      </c>
      <c r="M817" s="4">
        <v>0.98586322964328</v>
      </c>
      <c r="N817" s="4">
        <v>0.37287305410078</v>
      </c>
      <c r="O817" s="4">
        <v>-0.106521317278585</v>
      </c>
      <c r="P817" s="4">
        <v>0.649811445029087</v>
      </c>
      <c r="Q817" s="4">
        <v>0.45632319714943</v>
      </c>
      <c r="R817" s="4">
        <v>0.182308021430993</v>
      </c>
      <c r="S817" s="4">
        <v>-0.6061203318701</v>
      </c>
      <c r="T817" s="4">
        <v>0.261218632572192</v>
      </c>
      <c r="U817" s="4">
        <v>0.273119948608484</v>
      </c>
      <c r="V817" s="4">
        <v>777.655677655677</v>
      </c>
      <c r="W817" s="4">
        <v>794.578754578754</v>
      </c>
      <c r="X817" s="4">
        <v>793.772893772893</v>
      </c>
      <c r="Y817" s="4">
        <v>788.131868131868</v>
      </c>
      <c r="Z817" s="4">
        <v>702.710622710622</v>
      </c>
      <c r="AA817" s="4">
        <v>-0.244263</v>
      </c>
      <c r="AB817" s="4">
        <v>0.086365</v>
      </c>
      <c r="AC817" s="4">
        <v>0.977051</v>
      </c>
      <c r="AD817" s="4">
        <v>0.396271</v>
      </c>
      <c r="AE817" s="4">
        <v>-4.575806</v>
      </c>
      <c r="AF817" s="4">
        <v>0.037384</v>
      </c>
      <c r="AG817" s="4">
        <v>1.0</v>
      </c>
      <c r="AH817" s="4">
        <v>1.0</v>
      </c>
      <c r="AI817" s="4">
        <v>1.0</v>
      </c>
      <c r="AJ817" s="4">
        <v>1.0</v>
      </c>
      <c r="AK817" s="4">
        <v>1.0</v>
      </c>
      <c r="AL817" s="4">
        <v>10.0</v>
      </c>
      <c r="AM817" s="1"/>
      <c r="AN817" s="1"/>
      <c r="AO817" s="1"/>
    </row>
    <row r="818">
      <c r="A818" s="2">
        <v>44270.819992488425</v>
      </c>
      <c r="B818" s="4">
        <v>0.796931464235535</v>
      </c>
      <c r="C818" s="4">
        <v>0.0709411915134131</v>
      </c>
      <c r="D818" s="4">
        <v>0.94093878591548</v>
      </c>
      <c r="E818" s="4">
        <v>0.377410267657265</v>
      </c>
      <c r="F818" s="4">
        <v>0.49201387310844</v>
      </c>
      <c r="G818" s="4">
        <v>-0.0567553480112546</v>
      </c>
      <c r="H818" s="4">
        <v>0.45280326238014</v>
      </c>
      <c r="I818" s="4">
        <v>0.248842178062676</v>
      </c>
      <c r="J818" s="4">
        <v>1.19914001525001</v>
      </c>
      <c r="K818" s="4">
        <v>0.210998292185363</v>
      </c>
      <c r="L818" s="4">
        <v>0.917000762960702</v>
      </c>
      <c r="M818" s="4">
        <v>0.956367456416652</v>
      </c>
      <c r="N818" s="4">
        <v>0.480306712863005</v>
      </c>
      <c r="O818" s="4">
        <v>-0.0775291426072625</v>
      </c>
      <c r="P818" s="4">
        <v>0.639086442622729</v>
      </c>
      <c r="Q818" s="4">
        <v>0.557465819148323</v>
      </c>
      <c r="R818" s="4">
        <v>0.217116657300645</v>
      </c>
      <c r="S818" s="4">
        <v>-0.485346274862148</v>
      </c>
      <c r="T818" s="4">
        <v>0.243522149642454</v>
      </c>
      <c r="U818" s="4">
        <v>0.441106305829312</v>
      </c>
      <c r="V818" s="4">
        <v>790.952380952381</v>
      </c>
      <c r="W818" s="4">
        <v>788.131868131868</v>
      </c>
      <c r="X818" s="4">
        <v>792.967032967033</v>
      </c>
      <c r="Y818" s="4">
        <v>783.699633699633</v>
      </c>
      <c r="Z818" s="4">
        <v>889.267399267399</v>
      </c>
      <c r="AA818" s="4">
        <v>-0.223694</v>
      </c>
      <c r="AB818" s="4">
        <v>0.072998</v>
      </c>
      <c r="AC818" s="4">
        <v>0.982849</v>
      </c>
      <c r="AD818" s="4">
        <v>2.841187</v>
      </c>
      <c r="AE818" s="4">
        <v>0.485992</v>
      </c>
      <c r="AF818" s="4">
        <v>-0.994415</v>
      </c>
      <c r="AG818" s="4">
        <v>1.0</v>
      </c>
      <c r="AH818" s="4">
        <v>1.0</v>
      </c>
      <c r="AI818" s="4">
        <v>1.0</v>
      </c>
      <c r="AJ818" s="4">
        <v>1.0</v>
      </c>
      <c r="AK818" s="4">
        <v>1.0</v>
      </c>
      <c r="AL818" s="4">
        <v>10.0</v>
      </c>
      <c r="AM818" s="1"/>
      <c r="AN818" s="1"/>
      <c r="AO818" s="1"/>
    </row>
    <row r="819">
      <c r="A819" s="2">
        <v>44270.820004016205</v>
      </c>
      <c r="B819" s="4">
        <v>0.151982067411988</v>
      </c>
      <c r="C819" s="4">
        <v>-0.167885522202502</v>
      </c>
      <c r="D819" s="4">
        <v>0.839026557649829</v>
      </c>
      <c r="E819" s="4">
        <v>0.100274149516034</v>
      </c>
      <c r="F819" s="4">
        <v>0.328236233068722</v>
      </c>
      <c r="G819" s="4">
        <v>-0.161031373353479</v>
      </c>
      <c r="H819" s="4">
        <v>0.603884256939883</v>
      </c>
      <c r="I819" s="4">
        <v>0.280019034231352</v>
      </c>
      <c r="J819" s="4">
        <v>1.19721200718034</v>
      </c>
      <c r="K819" s="4">
        <v>0.20640076761615</v>
      </c>
      <c r="L819" s="4">
        <v>0.937871393925271</v>
      </c>
      <c r="M819" s="4">
        <v>0.991771176962513</v>
      </c>
      <c r="N819" s="4">
        <v>0.558263750643108</v>
      </c>
      <c r="O819" s="4">
        <v>-0.270006328961057</v>
      </c>
      <c r="P819" s="4">
        <v>0.543042176290358</v>
      </c>
      <c r="Q819" s="4">
        <v>0.626150916922301</v>
      </c>
      <c r="R819" s="4">
        <v>0.204104129051021</v>
      </c>
      <c r="S819" s="4">
        <v>-0.548382613153722</v>
      </c>
      <c r="T819" s="4">
        <v>0.243876377385618</v>
      </c>
      <c r="U819" s="4">
        <v>0.466098726017254</v>
      </c>
      <c r="V819" s="4">
        <v>806.263736263736</v>
      </c>
      <c r="W819" s="4">
        <v>801.831501831501</v>
      </c>
      <c r="X819" s="4">
        <v>796.593406593406</v>
      </c>
      <c r="Y819" s="4">
        <v>799.816849816849</v>
      </c>
      <c r="Z819" s="4">
        <v>770.80586080586</v>
      </c>
      <c r="AA819" s="4">
        <v>-0.223389</v>
      </c>
      <c r="AB819" s="4">
        <v>0.071472</v>
      </c>
      <c r="AC819" s="4">
        <v>0.985046</v>
      </c>
      <c r="AD819" s="4">
        <v>3.095398</v>
      </c>
      <c r="AE819" s="4">
        <v>-2.018738</v>
      </c>
      <c r="AF819" s="4">
        <v>-0.88974</v>
      </c>
      <c r="AG819" s="4">
        <v>1.0</v>
      </c>
      <c r="AH819" s="4">
        <v>1.0</v>
      </c>
      <c r="AI819" s="4">
        <v>1.0</v>
      </c>
      <c r="AJ819" s="4">
        <v>1.0</v>
      </c>
      <c r="AK819" s="4">
        <v>1.0</v>
      </c>
      <c r="AL819" s="4">
        <v>10.0</v>
      </c>
      <c r="AM819" s="1"/>
      <c r="AN819" s="1"/>
      <c r="AO819" s="1"/>
    </row>
    <row r="820">
      <c r="A820" s="2">
        <v>44270.82001559028</v>
      </c>
      <c r="B820" s="4">
        <v>0.363801432004316</v>
      </c>
      <c r="C820" s="4">
        <v>-0.294530958618355</v>
      </c>
      <c r="D820" s="4">
        <v>0.656716863954324</v>
      </c>
      <c r="E820" s="4">
        <v>0.109600314694485</v>
      </c>
      <c r="F820" s="4">
        <v>0.516974803320594</v>
      </c>
      <c r="G820" s="4">
        <v>-0.306742661499982</v>
      </c>
      <c r="H820" s="4">
        <v>0.703140278540363</v>
      </c>
      <c r="I820" s="4">
        <v>0.406030195914302</v>
      </c>
      <c r="J820" s="4">
        <v>1.24658826302239</v>
      </c>
      <c r="K820" s="4">
        <v>0.174223561862546</v>
      </c>
      <c r="L820" s="4">
        <v>0.815193647194615</v>
      </c>
      <c r="M820" s="4">
        <v>0.995739437752931</v>
      </c>
      <c r="N820" s="4">
        <v>0.49224533867723</v>
      </c>
      <c r="O820" s="4">
        <v>-0.252702572544539</v>
      </c>
      <c r="P820" s="4">
        <v>0.412599238710441</v>
      </c>
      <c r="Q820" s="4">
        <v>0.512240758477674</v>
      </c>
      <c r="R820" s="4">
        <v>0.13193101758428</v>
      </c>
      <c r="S820" s="4">
        <v>-0.547412162259835</v>
      </c>
      <c r="T820" s="4">
        <v>0.144350429092987</v>
      </c>
      <c r="U820" s="4">
        <v>0.217385000893121</v>
      </c>
      <c r="V820" s="4">
        <v>806.263736263736</v>
      </c>
      <c r="W820" s="4">
        <v>797.399267399267</v>
      </c>
      <c r="X820" s="4">
        <v>799.816849816849</v>
      </c>
      <c r="Y820" s="4">
        <v>809.084249084249</v>
      </c>
      <c r="Z820" s="4">
        <v>688.608058608058</v>
      </c>
      <c r="AA820" s="4">
        <v>-0.213623</v>
      </c>
      <c r="AB820" s="4">
        <v>0.052307</v>
      </c>
      <c r="AC820" s="4">
        <v>0.985901</v>
      </c>
      <c r="AD820" s="4">
        <v>1.749573</v>
      </c>
      <c r="AE820" s="4">
        <v>-2.385101</v>
      </c>
      <c r="AF820" s="4">
        <v>1.26358</v>
      </c>
      <c r="AG820" s="4">
        <v>1.0</v>
      </c>
      <c r="AH820" s="4">
        <v>1.0</v>
      </c>
      <c r="AI820" s="4">
        <v>1.0</v>
      </c>
      <c r="AJ820" s="4">
        <v>1.0</v>
      </c>
      <c r="AK820" s="4">
        <v>1.0</v>
      </c>
      <c r="AL820" s="4">
        <v>10.0</v>
      </c>
      <c r="AM820" s="1"/>
      <c r="AN820" s="1"/>
      <c r="AO820" s="1"/>
    </row>
    <row r="821">
      <c r="A821" s="2">
        <v>44270.82002716435</v>
      </c>
      <c r="B821" s="4">
        <v>0.667453467912297</v>
      </c>
      <c r="C821" s="4">
        <v>0.12594574093015</v>
      </c>
      <c r="D821" s="4">
        <v>0.62210368805554</v>
      </c>
      <c r="E821" s="4">
        <v>0.146895262609268</v>
      </c>
      <c r="F821" s="4">
        <v>0.591853380463816</v>
      </c>
      <c r="G821" s="4">
        <v>-0.23860287044021</v>
      </c>
      <c r="H821" s="4">
        <v>0.814437743430248</v>
      </c>
      <c r="I821" s="4">
        <v>0.310426037989141</v>
      </c>
      <c r="J821" s="4">
        <v>1.14171593805648</v>
      </c>
      <c r="K821" s="4">
        <v>0.218323636602214</v>
      </c>
      <c r="L821" s="4">
        <v>0.793752442957992</v>
      </c>
      <c r="M821" s="4">
        <v>0.969824956867364</v>
      </c>
      <c r="N821" s="4">
        <v>0.457062280511603</v>
      </c>
      <c r="O821" s="4">
        <v>-0.21845124321924</v>
      </c>
      <c r="P821" s="4">
        <v>0.629499258121979</v>
      </c>
      <c r="Q821" s="4">
        <v>0.497043296426114</v>
      </c>
      <c r="R821" s="4">
        <v>0.15244443065946</v>
      </c>
      <c r="S821" s="4">
        <v>-0.60012767085898</v>
      </c>
      <c r="T821" s="4">
        <v>0.131141168708504</v>
      </c>
      <c r="U821" s="4">
        <v>0.480295481589292</v>
      </c>
      <c r="V821" s="4">
        <v>783.296703296703</v>
      </c>
      <c r="W821" s="4">
        <v>802.637362637362</v>
      </c>
      <c r="X821" s="4">
        <v>786.520146520146</v>
      </c>
      <c r="Y821" s="4">
        <v>780.87912087912</v>
      </c>
      <c r="Z821" s="4">
        <v>789.340659340659</v>
      </c>
      <c r="AA821" s="4">
        <v>-0.208435</v>
      </c>
      <c r="AB821" s="4">
        <v>0.052856</v>
      </c>
      <c r="AC821" s="4">
        <v>0.983521</v>
      </c>
      <c r="AD821" s="4">
        <v>1.383209</v>
      </c>
      <c r="AE821" s="4">
        <v>-0.568237</v>
      </c>
      <c r="AF821" s="4">
        <v>0.433655</v>
      </c>
      <c r="AG821" s="4">
        <v>1.0</v>
      </c>
      <c r="AH821" s="4">
        <v>1.0</v>
      </c>
      <c r="AI821" s="4">
        <v>1.0</v>
      </c>
      <c r="AJ821" s="4">
        <v>1.0</v>
      </c>
      <c r="AK821" s="4">
        <v>1.0</v>
      </c>
      <c r="AL821" s="4">
        <v>10.0</v>
      </c>
      <c r="AM821" s="1"/>
      <c r="AN821" s="1"/>
      <c r="AO821" s="1"/>
    </row>
    <row r="822">
      <c r="A822" s="2">
        <v>44270.82003873843</v>
      </c>
      <c r="B822" s="4">
        <v>0.461676449561743</v>
      </c>
      <c r="C822" s="4">
        <v>-0.00678967398261083</v>
      </c>
      <c r="D822" s="4">
        <v>0.677565884329076</v>
      </c>
      <c r="E822" s="4">
        <v>-0.0972565393059178</v>
      </c>
      <c r="F822" s="4">
        <v>0.528148295597386</v>
      </c>
      <c r="G822" s="4">
        <v>-0.248856109091399</v>
      </c>
      <c r="H822" s="4">
        <v>0.673918006387512</v>
      </c>
      <c r="I822" s="4">
        <v>0.112408396518575</v>
      </c>
      <c r="J822" s="4">
        <v>1.20509771327643</v>
      </c>
      <c r="K822" s="4">
        <v>0.193889153749737</v>
      </c>
      <c r="L822" s="4">
        <v>1.02459463530515</v>
      </c>
      <c r="M822" s="4">
        <v>1.04611400968161</v>
      </c>
      <c r="N822" s="4">
        <v>0.537823589321517</v>
      </c>
      <c r="O822" s="4">
        <v>-0.161449729612387</v>
      </c>
      <c r="P822" s="4">
        <v>0.629892051727832</v>
      </c>
      <c r="Q822" s="4">
        <v>0.406344805878902</v>
      </c>
      <c r="R822" s="4">
        <v>0.0536778598128059</v>
      </c>
      <c r="S822" s="4">
        <v>-0.612553864378597</v>
      </c>
      <c r="T822" s="4">
        <v>0.255635041099384</v>
      </c>
      <c r="U822" s="4">
        <v>0.456984970396843</v>
      </c>
      <c r="V822" s="4">
        <v>803.040293040293</v>
      </c>
      <c r="W822" s="4">
        <v>796.996336996337</v>
      </c>
      <c r="X822" s="4">
        <v>801.025641025641</v>
      </c>
      <c r="Y822" s="4">
        <v>803.846153846153</v>
      </c>
      <c r="Z822" s="4">
        <v>786.117216117216</v>
      </c>
      <c r="AA822" s="4">
        <v>-0.202698</v>
      </c>
      <c r="AB822" s="4">
        <v>0.041626</v>
      </c>
      <c r="AC822" s="4">
        <v>0.988525</v>
      </c>
      <c r="AD822" s="4">
        <v>2.594452</v>
      </c>
      <c r="AE822" s="4">
        <v>-2.624359</v>
      </c>
      <c r="AF822" s="4">
        <v>-1.525269</v>
      </c>
      <c r="AG822" s="4">
        <v>1.0</v>
      </c>
      <c r="AH822" s="4">
        <v>1.0</v>
      </c>
      <c r="AI822" s="4">
        <v>1.0</v>
      </c>
      <c r="AJ822" s="4">
        <v>1.0</v>
      </c>
      <c r="AK822" s="4">
        <v>1.0</v>
      </c>
      <c r="AL822" s="4">
        <v>10.0</v>
      </c>
      <c r="AM822" s="1"/>
      <c r="AN822" s="1"/>
      <c r="AO822" s="1"/>
    </row>
    <row r="823">
      <c r="A823" s="2">
        <v>44270.8200503125</v>
      </c>
      <c r="B823" s="4">
        <v>0.212889331885071</v>
      </c>
      <c r="C823" s="4">
        <v>-0.131879225423879</v>
      </c>
      <c r="D823" s="4">
        <v>0.507798893342466</v>
      </c>
      <c r="E823" s="4">
        <v>-0.0844669623073076</v>
      </c>
      <c r="F823" s="4">
        <v>0.227209691977639</v>
      </c>
      <c r="G823" s="4">
        <v>-0.345616374910034</v>
      </c>
      <c r="H823" s="4">
        <v>0.793339687412641</v>
      </c>
      <c r="I823" s="4">
        <v>0.108645169992288</v>
      </c>
      <c r="J823" s="4">
        <v>1.46526146812131</v>
      </c>
      <c r="K823" s="4">
        <v>-0.0376439859562651</v>
      </c>
      <c r="L823" s="4">
        <v>0.857128981224537</v>
      </c>
      <c r="M823" s="4">
        <v>1.25438977526034</v>
      </c>
      <c r="N823" s="4">
        <v>0.486256970452836</v>
      </c>
      <c r="O823" s="4">
        <v>-0.156837958628144</v>
      </c>
      <c r="P823" s="4">
        <v>0.521040243566699</v>
      </c>
      <c r="Q823" s="4">
        <v>0.630211083182201</v>
      </c>
      <c r="R823" s="4">
        <v>0.066273934887052</v>
      </c>
      <c r="S823" s="4">
        <v>-0.607568748130853</v>
      </c>
      <c r="T823" s="4">
        <v>0.136433206395922</v>
      </c>
      <c r="U823" s="4">
        <v>0.48409583885424</v>
      </c>
      <c r="V823" s="4">
        <v>804.249084249084</v>
      </c>
      <c r="W823" s="4">
        <v>794.981684981685</v>
      </c>
      <c r="X823" s="4">
        <v>791.355311355311</v>
      </c>
      <c r="Y823" s="4">
        <v>812.307692307692</v>
      </c>
      <c r="Z823" s="4">
        <v>1043.58974358974</v>
      </c>
      <c r="AA823" s="4">
        <v>-0.199951</v>
      </c>
      <c r="AB823" s="4">
        <v>0.038208</v>
      </c>
      <c r="AC823" s="4">
        <v>0.987976</v>
      </c>
      <c r="AD823" s="4">
        <v>2.990723</v>
      </c>
      <c r="AE823" s="4">
        <v>-0.942078</v>
      </c>
      <c r="AF823" s="4">
        <v>-1.629944</v>
      </c>
      <c r="AG823" s="4">
        <v>1.0</v>
      </c>
      <c r="AH823" s="4">
        <v>1.0</v>
      </c>
      <c r="AI823" s="4">
        <v>1.0</v>
      </c>
      <c r="AJ823" s="4">
        <v>1.0</v>
      </c>
      <c r="AK823" s="4">
        <v>1.0</v>
      </c>
      <c r="AL823" s="4">
        <v>10.0</v>
      </c>
      <c r="AM823" s="1"/>
      <c r="AN823" s="1"/>
      <c r="AO823" s="1"/>
    </row>
    <row r="824">
      <c r="A824" s="2">
        <v>44270.820061886574</v>
      </c>
      <c r="B824" s="4">
        <v>0.409871069148973</v>
      </c>
      <c r="C824" s="4">
        <v>0.0437210525265926</v>
      </c>
      <c r="D824" s="4">
        <v>0.702286990179086</v>
      </c>
      <c r="E824" s="4">
        <v>0.306371117506747</v>
      </c>
      <c r="F824" s="4">
        <v>0.422824910229146</v>
      </c>
      <c r="G824" s="4">
        <v>-0.202826621960867</v>
      </c>
      <c r="H824" s="4">
        <v>0.862394601858974</v>
      </c>
      <c r="I824" s="4">
        <v>0.221975518373037</v>
      </c>
      <c r="J824" s="4">
        <v>1.47149058377909</v>
      </c>
      <c r="K824" s="4">
        <v>0.194714095755986</v>
      </c>
      <c r="L824" s="4">
        <v>0.860329779904149</v>
      </c>
      <c r="M824" s="4">
        <v>1.32747882501091</v>
      </c>
      <c r="N824" s="4">
        <v>0.392500858366315</v>
      </c>
      <c r="O824" s="4">
        <v>-0.271919374166586</v>
      </c>
      <c r="P824" s="4">
        <v>0.544133502789507</v>
      </c>
      <c r="Q824" s="4">
        <v>0.640923927305544</v>
      </c>
      <c r="R824" s="4">
        <v>-0.00873938100615238</v>
      </c>
      <c r="S824" s="4">
        <v>-0.556098511441122</v>
      </c>
      <c r="T824" s="4">
        <v>0.177924646731468</v>
      </c>
      <c r="U824" s="4">
        <v>0.330240693888285</v>
      </c>
      <c r="V824" s="4">
        <v>819.560439560439</v>
      </c>
      <c r="W824" s="4">
        <v>806.263736263736</v>
      </c>
      <c r="X824" s="4">
        <v>797.802197802197</v>
      </c>
      <c r="Y824" s="4">
        <v>801.831501831501</v>
      </c>
      <c r="Z824" s="4">
        <v>756.300366300366</v>
      </c>
      <c r="AA824" s="4">
        <v>-0.202209</v>
      </c>
      <c r="AB824" s="4">
        <v>0.038452</v>
      </c>
      <c r="AC824" s="4">
        <v>0.988464</v>
      </c>
      <c r="AD824" s="4">
        <v>2.609406</v>
      </c>
      <c r="AE824" s="4">
        <v>-1.697235</v>
      </c>
      <c r="AF824" s="4">
        <v>-0.72525</v>
      </c>
      <c r="AG824" s="4">
        <v>1.0</v>
      </c>
      <c r="AH824" s="4">
        <v>1.0</v>
      </c>
      <c r="AI824" s="4">
        <v>1.0</v>
      </c>
      <c r="AJ824" s="4">
        <v>1.0</v>
      </c>
      <c r="AK824" s="4">
        <v>1.0</v>
      </c>
      <c r="AL824" s="4">
        <v>10.0</v>
      </c>
      <c r="AM824" s="1"/>
      <c r="AN824" s="1"/>
      <c r="AO824" s="1"/>
    </row>
    <row r="825">
      <c r="A825" s="2">
        <v>44270.82007346065</v>
      </c>
      <c r="B825" s="4">
        <v>0.45933591062733</v>
      </c>
      <c r="C825" s="4">
        <v>-0.0476106061878506</v>
      </c>
      <c r="D825" s="4">
        <v>0.755306433951148</v>
      </c>
      <c r="E825" s="4">
        <v>0.196748230206034</v>
      </c>
      <c r="F825" s="4">
        <v>0.456305481283991</v>
      </c>
      <c r="G825" s="4">
        <v>-0.165422001723519</v>
      </c>
      <c r="H825" s="4">
        <v>0.771721794504591</v>
      </c>
      <c r="I825" s="4">
        <v>0.195068488427008</v>
      </c>
      <c r="J825" s="4">
        <v>1.17371368653552</v>
      </c>
      <c r="K825" s="4">
        <v>0.352831693312693</v>
      </c>
      <c r="L825" s="4">
        <v>1.10667016724339</v>
      </c>
      <c r="M825" s="4">
        <v>0.88127159010846</v>
      </c>
      <c r="N825" s="4">
        <v>0.363088732375999</v>
      </c>
      <c r="O825" s="4">
        <v>-0.128684867464816</v>
      </c>
      <c r="P825" s="4">
        <v>0.634707407116078</v>
      </c>
      <c r="Q825" s="4">
        <v>0.4440926018201</v>
      </c>
      <c r="R825" s="4">
        <v>-0.0320467813169133</v>
      </c>
      <c r="S825" s="4">
        <v>-0.515073656363222</v>
      </c>
      <c r="T825" s="4">
        <v>0.242758606675675</v>
      </c>
      <c r="U825" s="4">
        <v>0.394252546697472</v>
      </c>
      <c r="V825" s="4">
        <v>801.025641025641</v>
      </c>
      <c r="W825" s="4">
        <v>797.399267399267</v>
      </c>
      <c r="X825" s="4">
        <v>797.399267399267</v>
      </c>
      <c r="Y825" s="4">
        <v>803.846153846153</v>
      </c>
      <c r="Z825" s="4">
        <v>672.490842490842</v>
      </c>
      <c r="AA825" s="4">
        <v>-0.216675</v>
      </c>
      <c r="AB825" s="4">
        <v>0.038696</v>
      </c>
      <c r="AC825" s="4">
        <v>0.988586</v>
      </c>
      <c r="AD825" s="4">
        <v>3.065491</v>
      </c>
      <c r="AE825" s="4">
        <v>0.269165</v>
      </c>
      <c r="AF825" s="4">
        <v>-2.385101</v>
      </c>
      <c r="AG825" s="4">
        <v>1.0</v>
      </c>
      <c r="AH825" s="4">
        <v>1.0</v>
      </c>
      <c r="AI825" s="4">
        <v>1.0</v>
      </c>
      <c r="AJ825" s="4">
        <v>1.0</v>
      </c>
      <c r="AK825" s="4">
        <v>1.0</v>
      </c>
      <c r="AL825" s="4">
        <v>10.0</v>
      </c>
      <c r="AM825" s="1"/>
      <c r="AN825" s="1"/>
      <c r="AO825" s="1"/>
    </row>
    <row r="826">
      <c r="A826" s="2">
        <v>44270.820085046296</v>
      </c>
      <c r="B826" s="4">
        <v>0.533279941076486</v>
      </c>
      <c r="C826" s="4">
        <v>0.0223760391963725</v>
      </c>
      <c r="D826" s="4">
        <v>0.953280925050707</v>
      </c>
      <c r="E826" s="4">
        <v>0.461081725354621</v>
      </c>
      <c r="F826" s="4">
        <v>0.299169367446441</v>
      </c>
      <c r="G826" s="4">
        <v>-0.353427405059063</v>
      </c>
      <c r="H826" s="4">
        <v>0.739155344800371</v>
      </c>
      <c r="I826" s="4">
        <v>-0.0396055183431601</v>
      </c>
      <c r="J826" s="4">
        <v>1.11646879214823</v>
      </c>
      <c r="K826" s="4">
        <v>0.235484013635165</v>
      </c>
      <c r="L826" s="4">
        <v>1.14765542820016</v>
      </c>
      <c r="M826" s="4">
        <v>0.609931900735024</v>
      </c>
      <c r="N826" s="4">
        <v>0.338704809122063</v>
      </c>
      <c r="O826" s="4">
        <v>-0.133453423161346</v>
      </c>
      <c r="P826" s="4">
        <v>0.589780228195126</v>
      </c>
      <c r="Q826" s="4">
        <v>0.315558213670155</v>
      </c>
      <c r="R826" s="4">
        <v>0.0708732504425641</v>
      </c>
      <c r="S826" s="4">
        <v>-0.537492854130773</v>
      </c>
      <c r="T826" s="4">
        <v>0.217660865556917</v>
      </c>
      <c r="U826" s="4">
        <v>0.334940463159849</v>
      </c>
      <c r="V826" s="4">
        <v>792.967032967033</v>
      </c>
      <c r="W826" s="4">
        <v>802.234432234432</v>
      </c>
      <c r="X826" s="4">
        <v>807.069597069597</v>
      </c>
      <c r="Y826" s="4">
        <v>804.652014652014</v>
      </c>
      <c r="Z826" s="4">
        <v>1030.29304029304</v>
      </c>
      <c r="AA826" s="4">
        <v>-0.184753</v>
      </c>
      <c r="AB826" s="4">
        <v>0.038879</v>
      </c>
      <c r="AC826" s="4">
        <v>0.991455</v>
      </c>
      <c r="AD826" s="4">
        <v>2.377625</v>
      </c>
      <c r="AE826" s="4">
        <v>-2.841187</v>
      </c>
      <c r="AF826" s="4">
        <v>0.575714</v>
      </c>
      <c r="AG826" s="4">
        <v>1.0</v>
      </c>
      <c r="AH826" s="4">
        <v>1.0</v>
      </c>
      <c r="AI826" s="4">
        <v>1.0</v>
      </c>
      <c r="AJ826" s="4">
        <v>1.0</v>
      </c>
      <c r="AK826" s="4">
        <v>1.0</v>
      </c>
      <c r="AL826" s="4">
        <v>10.0</v>
      </c>
      <c r="AM826" s="1"/>
      <c r="AN826" s="1"/>
      <c r="AO826" s="1"/>
    </row>
    <row r="827">
      <c r="A827" s="2">
        <v>44270.8200966088</v>
      </c>
      <c r="B827" s="4">
        <v>0.273930952735946</v>
      </c>
      <c r="C827" s="4">
        <v>-0.0433128237911418</v>
      </c>
      <c r="D827" s="4">
        <v>0.717616031822552</v>
      </c>
      <c r="E827" s="4">
        <v>0.381310573321449</v>
      </c>
      <c r="F827" s="4">
        <v>0.31762658257969</v>
      </c>
      <c r="G827" s="4">
        <v>-0.0843075431254557</v>
      </c>
      <c r="H827" s="4">
        <v>0.612425886087046</v>
      </c>
      <c r="I827" s="4">
        <v>0.0704767219867888</v>
      </c>
      <c r="J827" s="4">
        <v>1.23143080472032</v>
      </c>
      <c r="K827" s="4">
        <v>0.265183528756372</v>
      </c>
      <c r="L827" s="4">
        <v>0.690048727425651</v>
      </c>
      <c r="M827" s="4">
        <v>1.03767732568057</v>
      </c>
      <c r="N827" s="4">
        <v>0.322336320993644</v>
      </c>
      <c r="O827" s="4">
        <v>-0.25494083278597</v>
      </c>
      <c r="P827" s="4">
        <v>0.614284076421386</v>
      </c>
      <c r="Q827" s="4">
        <v>0.413556106769644</v>
      </c>
      <c r="R827" s="4">
        <v>0.146247310766589</v>
      </c>
      <c r="S827" s="4">
        <v>-0.587732403250484</v>
      </c>
      <c r="T827" s="4">
        <v>0.229285677119543</v>
      </c>
      <c r="U827" s="4">
        <v>0.327975972823154</v>
      </c>
      <c r="V827" s="4">
        <v>795.787545787545</v>
      </c>
      <c r="W827" s="4">
        <v>797.399267399267</v>
      </c>
      <c r="X827" s="4">
        <v>786.117216117216</v>
      </c>
      <c r="Y827" s="4">
        <v>809.890109890109</v>
      </c>
      <c r="Z827" s="4">
        <v>721.245421245421</v>
      </c>
      <c r="AA827" s="4">
        <v>-0.17804</v>
      </c>
      <c r="AB827" s="4">
        <v>0.034424</v>
      </c>
      <c r="AC827" s="4">
        <v>0.996399</v>
      </c>
      <c r="AD827" s="4">
        <v>2.803802</v>
      </c>
      <c r="AE827" s="4">
        <v>-1.996307</v>
      </c>
      <c r="AF827" s="4">
        <v>-0.874786</v>
      </c>
      <c r="AG827" s="4">
        <v>1.0</v>
      </c>
      <c r="AH827" s="4">
        <v>1.0</v>
      </c>
      <c r="AI827" s="4">
        <v>1.0</v>
      </c>
      <c r="AJ827" s="4">
        <v>1.0</v>
      </c>
      <c r="AK827" s="4">
        <v>1.0</v>
      </c>
      <c r="AL827" s="4">
        <v>10.0</v>
      </c>
      <c r="AM827" s="1"/>
      <c r="AN827" s="1"/>
      <c r="AO827" s="1"/>
    </row>
    <row r="828">
      <c r="A828" s="2">
        <v>44270.820108182874</v>
      </c>
      <c r="B828" s="4">
        <v>0.216659533552671</v>
      </c>
      <c r="C828" s="4">
        <v>-0.120054427682455</v>
      </c>
      <c r="D828" s="4">
        <v>0.681460374856029</v>
      </c>
      <c r="E828" s="4">
        <v>0.164446597347157</v>
      </c>
      <c r="F828" s="4">
        <v>0.591811679162336</v>
      </c>
      <c r="G828" s="4">
        <v>-0.302003528969111</v>
      </c>
      <c r="H828" s="4">
        <v>0.666750876024025</v>
      </c>
      <c r="I828" s="4">
        <v>0.332654702492326</v>
      </c>
      <c r="J828" s="4">
        <v>1.34503754167932</v>
      </c>
      <c r="K828" s="4">
        <v>0.161061841276688</v>
      </c>
      <c r="L828" s="4">
        <v>0.937007364545494</v>
      </c>
      <c r="M828" s="4">
        <v>1.05625453235207</v>
      </c>
      <c r="N828" s="4">
        <v>0.496170759399591</v>
      </c>
      <c r="O828" s="4">
        <v>-0.313768977615636</v>
      </c>
      <c r="P828" s="4">
        <v>0.690762893544166</v>
      </c>
      <c r="Q828" s="4">
        <v>0.428579857268041</v>
      </c>
      <c r="R828" s="4">
        <v>0.198970524371871</v>
      </c>
      <c r="S828" s="4">
        <v>-0.62681946781537</v>
      </c>
      <c r="T828" s="4">
        <v>0.0544826983912622</v>
      </c>
      <c r="U828" s="4">
        <v>0.336614426063102</v>
      </c>
      <c r="V828" s="4">
        <v>774.029304029304</v>
      </c>
      <c r="W828" s="4">
        <v>792.967032967033</v>
      </c>
      <c r="X828" s="4">
        <v>769.597069597069</v>
      </c>
      <c r="Y828" s="4">
        <v>789.340659340659</v>
      </c>
      <c r="Z828" s="4">
        <v>802.637362637362</v>
      </c>
      <c r="AA828" s="4">
        <v>-0.165527</v>
      </c>
      <c r="AB828" s="4">
        <v>0.028809</v>
      </c>
      <c r="AC828" s="4">
        <v>0.990051</v>
      </c>
      <c r="AD828" s="4">
        <v>1.667328</v>
      </c>
      <c r="AE828" s="4">
        <v>-2.190704</v>
      </c>
      <c r="AF828" s="4">
        <v>1.330872</v>
      </c>
      <c r="AG828" s="4">
        <v>1.0</v>
      </c>
      <c r="AH828" s="4">
        <v>1.0</v>
      </c>
      <c r="AI828" s="4">
        <v>1.0</v>
      </c>
      <c r="AJ828" s="4">
        <v>1.0</v>
      </c>
      <c r="AK828" s="4">
        <v>1.0</v>
      </c>
      <c r="AL828" s="4">
        <v>10.0</v>
      </c>
      <c r="AM828" s="1"/>
      <c r="AN828" s="1"/>
      <c r="AO828" s="1"/>
    </row>
    <row r="829">
      <c r="A829" s="2">
        <v>44270.82011988426</v>
      </c>
      <c r="B829" s="4">
        <v>0.282374292903119</v>
      </c>
      <c r="C829" s="4">
        <v>-0.241400413941546</v>
      </c>
      <c r="D829" s="4">
        <v>1.03741270801082</v>
      </c>
      <c r="E829" s="4">
        <v>0.314507652658587</v>
      </c>
      <c r="F829" s="4">
        <v>0.629659885475594</v>
      </c>
      <c r="G829" s="4">
        <v>-0.20352246930676</v>
      </c>
      <c r="H829" s="4">
        <v>0.770480119082544</v>
      </c>
      <c r="I829" s="4">
        <v>0.212154776590715</v>
      </c>
      <c r="J829" s="4">
        <v>1.35054268910465</v>
      </c>
      <c r="K829" s="4">
        <v>0.153488114285096</v>
      </c>
      <c r="L829" s="4">
        <v>1.13611602183709</v>
      </c>
      <c r="M829" s="4">
        <v>0.691910280636509</v>
      </c>
      <c r="N829" s="4">
        <v>0.611371036490376</v>
      </c>
      <c r="O829" s="4">
        <v>-0.352082518173943</v>
      </c>
      <c r="P829" s="4">
        <v>0.674137699599329</v>
      </c>
      <c r="Q829" s="4">
        <v>0.423944246172698</v>
      </c>
      <c r="R829" s="4">
        <v>0.123426557166075</v>
      </c>
      <c r="S829" s="4">
        <v>-0.520700038596176</v>
      </c>
      <c r="T829" s="4">
        <v>0.143619043688862</v>
      </c>
      <c r="U829" s="4">
        <v>0.230377557067586</v>
      </c>
      <c r="V829" s="4">
        <v>807.472527472527</v>
      </c>
      <c r="W829" s="4">
        <v>793.369963369963</v>
      </c>
      <c r="X829" s="4">
        <v>794.981684981685</v>
      </c>
      <c r="Y829" s="4">
        <v>816.336996336996</v>
      </c>
      <c r="Z829" s="4">
        <v>908.608058608058</v>
      </c>
      <c r="AA829" s="4">
        <v>-0.18219</v>
      </c>
      <c r="AB829" s="4">
        <v>0.04895</v>
      </c>
      <c r="AC829" s="4">
        <v>0.995239</v>
      </c>
      <c r="AD829" s="4">
        <v>6.056213</v>
      </c>
      <c r="AE829" s="4">
        <v>-1.4505</v>
      </c>
      <c r="AF829" s="4">
        <v>-1.94397</v>
      </c>
      <c r="AG829" s="4">
        <v>1.0</v>
      </c>
      <c r="AH829" s="4">
        <v>1.0</v>
      </c>
      <c r="AI829" s="4">
        <v>1.0</v>
      </c>
      <c r="AJ829" s="4">
        <v>1.0</v>
      </c>
      <c r="AK829" s="4">
        <v>1.0</v>
      </c>
      <c r="AL829" s="4">
        <v>10.0</v>
      </c>
      <c r="AM829" s="1"/>
      <c r="AN829" s="1"/>
      <c r="AO829" s="1"/>
    </row>
    <row r="830">
      <c r="A830" s="2">
        <v>44270.82013133102</v>
      </c>
      <c r="B830" s="4">
        <v>0.836035644985096</v>
      </c>
      <c r="C830" s="4">
        <v>-0.0737770401937293</v>
      </c>
      <c r="D830" s="4">
        <v>0.742112043060696</v>
      </c>
      <c r="E830" s="4">
        <v>0.358772254712845</v>
      </c>
      <c r="F830" s="4">
        <v>0.499959643276299</v>
      </c>
      <c r="G830" s="4">
        <v>-0.215672384637279</v>
      </c>
      <c r="H830" s="4">
        <v>0.671262013596851</v>
      </c>
      <c r="I830" s="4">
        <v>0.294661777376547</v>
      </c>
      <c r="J830" s="4">
        <v>1.16043498450762</v>
      </c>
      <c r="K830" s="4">
        <v>0.279832522134464</v>
      </c>
      <c r="L830" s="4">
        <v>1.02159925012723</v>
      </c>
      <c r="M830" s="4">
        <v>0.892280883464232</v>
      </c>
      <c r="N830" s="4">
        <v>0.379523649005197</v>
      </c>
      <c r="O830" s="4">
        <v>-0.126354207344503</v>
      </c>
      <c r="P830" s="4">
        <v>0.5431249639968</v>
      </c>
      <c r="Q830" s="4">
        <v>0.524094493537148</v>
      </c>
      <c r="R830" s="4">
        <v>0.13382428868259</v>
      </c>
      <c r="S830" s="4">
        <v>-0.625250514136923</v>
      </c>
      <c r="T830" s="4">
        <v>0.171640516225544</v>
      </c>
      <c r="U830" s="4">
        <v>0.279281689458874</v>
      </c>
      <c r="V830" s="4">
        <v>813.919413919414</v>
      </c>
      <c r="W830" s="4">
        <v>798.608058608058</v>
      </c>
      <c r="X830" s="4">
        <v>803.443223443223</v>
      </c>
      <c r="Y830" s="4">
        <v>813.113553113553</v>
      </c>
      <c r="Z830" s="4">
        <v>774.835164835164</v>
      </c>
      <c r="AA830" s="4">
        <v>-0.177795</v>
      </c>
      <c r="AB830" s="4">
        <v>0.062134</v>
      </c>
      <c r="AC830" s="4">
        <v>0.995667</v>
      </c>
      <c r="AD830" s="4">
        <v>5.330963</v>
      </c>
      <c r="AE830" s="4">
        <v>-1.031799</v>
      </c>
      <c r="AF830" s="4">
        <v>0.224304</v>
      </c>
      <c r="AG830" s="4">
        <v>1.0</v>
      </c>
      <c r="AH830" s="4">
        <v>1.0</v>
      </c>
      <c r="AI830" s="4">
        <v>1.0</v>
      </c>
      <c r="AJ830" s="4">
        <v>1.0</v>
      </c>
      <c r="AK830" s="4">
        <v>1.0</v>
      </c>
      <c r="AL830" s="4">
        <v>10.0</v>
      </c>
      <c r="AM830" s="1"/>
      <c r="AN830" s="1"/>
      <c r="AO830" s="1"/>
    </row>
    <row r="831">
      <c r="A831" s="2">
        <v>44270.82014290509</v>
      </c>
      <c r="B831" s="4">
        <v>1.02300408709391</v>
      </c>
      <c r="C831" s="4">
        <v>0.172322249511977</v>
      </c>
      <c r="D831" s="4">
        <v>0.622736932489058</v>
      </c>
      <c r="E831" s="4">
        <v>0.53857760460009</v>
      </c>
      <c r="F831" s="4">
        <v>0.330182541456873</v>
      </c>
      <c r="G831" s="4">
        <v>-0.227404683874891</v>
      </c>
      <c r="H831" s="4">
        <v>0.775529292616808</v>
      </c>
      <c r="I831" s="4">
        <v>0.401632381699362</v>
      </c>
      <c r="J831" s="4">
        <v>1.13449670081029</v>
      </c>
      <c r="K831" s="4">
        <v>0.212367064679326</v>
      </c>
      <c r="L831" s="4">
        <v>0.941064283993421</v>
      </c>
      <c r="M831" s="4">
        <v>0.905643729346058</v>
      </c>
      <c r="N831" s="4">
        <v>0.32100788434891</v>
      </c>
      <c r="O831" s="4">
        <v>-0.0686641459839318</v>
      </c>
      <c r="P831" s="4">
        <v>0.489409837714362</v>
      </c>
      <c r="Q831" s="4">
        <v>0.551150722359814</v>
      </c>
      <c r="R831" s="4">
        <v>0.0412082806002449</v>
      </c>
      <c r="S831" s="4">
        <v>-0.704269482182424</v>
      </c>
      <c r="T831" s="4">
        <v>0.0289331715370152</v>
      </c>
      <c r="U831" s="4">
        <v>0.311113220639946</v>
      </c>
      <c r="V831" s="4">
        <v>794.175824175824</v>
      </c>
      <c r="W831" s="4">
        <v>802.234432234432</v>
      </c>
      <c r="X831" s="4">
        <v>790.54945054945</v>
      </c>
      <c r="Y831" s="4">
        <v>803.040293040293</v>
      </c>
      <c r="Z831" s="4">
        <v>824.798534798534</v>
      </c>
      <c r="AA831" s="4">
        <v>-0.18927</v>
      </c>
      <c r="AB831" s="4">
        <v>0.116577</v>
      </c>
      <c r="AC831" s="4">
        <v>0.983398</v>
      </c>
      <c r="AD831" s="4">
        <v>0.463562</v>
      </c>
      <c r="AE831" s="4">
        <v>0.471039</v>
      </c>
      <c r="AF831" s="4">
        <v>-6.198273</v>
      </c>
      <c r="AG831" s="4">
        <v>1.0</v>
      </c>
      <c r="AH831" s="4">
        <v>1.0</v>
      </c>
      <c r="AI831" s="4">
        <v>1.0</v>
      </c>
      <c r="AJ831" s="4">
        <v>1.0</v>
      </c>
      <c r="AK831" s="4">
        <v>1.0</v>
      </c>
      <c r="AL831" s="4">
        <v>10.0</v>
      </c>
      <c r="AM831" s="1"/>
      <c r="AN831" s="1"/>
      <c r="AO831" s="1"/>
    </row>
    <row r="832">
      <c r="A832" s="2">
        <v>44270.82015449074</v>
      </c>
      <c r="B832" s="4">
        <v>0.648030543686299</v>
      </c>
      <c r="C832" s="4">
        <v>-0.0227473771022928</v>
      </c>
      <c r="D832" s="4">
        <v>0.608866453668797</v>
      </c>
      <c r="E832" s="4">
        <v>0.194754879868517</v>
      </c>
      <c r="F832" s="4">
        <v>0.0751446379161476</v>
      </c>
      <c r="G832" s="4">
        <v>-0.348044404642347</v>
      </c>
      <c r="H832" s="4">
        <v>0.813663738350889</v>
      </c>
      <c r="I832" s="4">
        <v>0.186223501220903</v>
      </c>
      <c r="J832" s="4">
        <v>1.22398557046906</v>
      </c>
      <c r="K832" s="4">
        <v>0.146546592157988</v>
      </c>
      <c r="L832" s="4">
        <v>0.860189594081437</v>
      </c>
      <c r="M832" s="4">
        <v>0.8876199848191</v>
      </c>
      <c r="N832" s="4">
        <v>0.459287679930347</v>
      </c>
      <c r="O832" s="4">
        <v>-0.170303600487566</v>
      </c>
      <c r="P832" s="4">
        <v>0.558372723256563</v>
      </c>
      <c r="Q832" s="4">
        <v>0.402419992089914</v>
      </c>
      <c r="R832" s="4">
        <v>0.0351401804736377</v>
      </c>
      <c r="S832" s="4">
        <v>-0.532987367463847</v>
      </c>
      <c r="T832" s="4">
        <v>0.0813808148778442</v>
      </c>
      <c r="U832" s="4">
        <v>0.288709753767897</v>
      </c>
      <c r="V832" s="4">
        <v>789.340659340659</v>
      </c>
      <c r="W832" s="4">
        <v>796.190476190476</v>
      </c>
      <c r="X832" s="4">
        <v>793.369963369963</v>
      </c>
      <c r="Y832" s="4">
        <v>804.652014652014</v>
      </c>
      <c r="Z832" s="4">
        <v>920.29304029304</v>
      </c>
      <c r="AA832" s="4">
        <v>-0.252808</v>
      </c>
      <c r="AB832" s="4">
        <v>0.100525</v>
      </c>
      <c r="AC832" s="4">
        <v>0.965942</v>
      </c>
      <c r="AD832" s="4">
        <v>3.162689</v>
      </c>
      <c r="AE832" s="4">
        <v>0.358887</v>
      </c>
      <c r="AF832" s="4">
        <v>-1.61499</v>
      </c>
      <c r="AG832" s="4">
        <v>1.0</v>
      </c>
      <c r="AH832" s="4">
        <v>1.0</v>
      </c>
      <c r="AI832" s="4">
        <v>1.0</v>
      </c>
      <c r="AJ832" s="4">
        <v>1.0</v>
      </c>
      <c r="AK832" s="4">
        <v>1.0</v>
      </c>
      <c r="AL832" s="4">
        <v>10.0</v>
      </c>
      <c r="AM832" s="1"/>
      <c r="AN832" s="1"/>
      <c r="AO832" s="1"/>
    </row>
    <row r="833">
      <c r="A833" s="2">
        <v>44270.82016605324</v>
      </c>
      <c r="B833" s="4">
        <v>0.215937745181836</v>
      </c>
      <c r="C833" s="4">
        <v>-0.215035881342033</v>
      </c>
      <c r="D833" s="4">
        <v>0.735142084944784</v>
      </c>
      <c r="E833" s="4">
        <v>0.0948713134228071</v>
      </c>
      <c r="F833" s="4">
        <v>0.120633687830365</v>
      </c>
      <c r="G833" s="4">
        <v>-0.2593460014254</v>
      </c>
      <c r="H833" s="4">
        <v>0.493114367193925</v>
      </c>
      <c r="I833" s="4">
        <v>0.264599987272516</v>
      </c>
      <c r="J833" s="4">
        <v>1.12509808783538</v>
      </c>
      <c r="K833" s="4">
        <v>0.283505530698948</v>
      </c>
      <c r="L833" s="4">
        <v>0.883080425658252</v>
      </c>
      <c r="M833" s="4">
        <v>0.777700485385075</v>
      </c>
      <c r="N833" s="4">
        <v>0.415075198674526</v>
      </c>
      <c r="O833" s="4">
        <v>-0.140541837041291</v>
      </c>
      <c r="P833" s="4">
        <v>0.659554600041025</v>
      </c>
      <c r="Q833" s="4">
        <v>0.424535592501566</v>
      </c>
      <c r="R833" s="4">
        <v>0.0821981007424499</v>
      </c>
      <c r="S833" s="4">
        <v>-0.499483546785728</v>
      </c>
      <c r="T833" s="4">
        <v>0.305369083736064</v>
      </c>
      <c r="U833" s="4">
        <v>0.291411408831127</v>
      </c>
      <c r="V833" s="4">
        <v>796.996336996337</v>
      </c>
      <c r="W833" s="4">
        <v>791.355311355311</v>
      </c>
      <c r="X833" s="4">
        <v>820.3663003663</v>
      </c>
      <c r="Y833" s="4">
        <v>789.340659340659</v>
      </c>
      <c r="Z833" s="4">
        <v>772.014652014652</v>
      </c>
      <c r="AA833" s="4">
        <v>-0.274353</v>
      </c>
      <c r="AB833" s="4">
        <v>0.109802</v>
      </c>
      <c r="AC833" s="4">
        <v>0.965515</v>
      </c>
      <c r="AD833" s="4">
        <v>3.611298</v>
      </c>
      <c r="AE833" s="4">
        <v>0.224304</v>
      </c>
      <c r="AF833" s="4">
        <v>-0.284119</v>
      </c>
      <c r="AG833" s="4">
        <v>1.0</v>
      </c>
      <c r="AH833" s="4">
        <v>1.0</v>
      </c>
      <c r="AI833" s="4">
        <v>1.0</v>
      </c>
      <c r="AJ833" s="4">
        <v>1.0</v>
      </c>
      <c r="AK833" s="4">
        <v>1.0</v>
      </c>
      <c r="AL833" s="4">
        <v>10.0</v>
      </c>
      <c r="AM833" s="1"/>
      <c r="AN833" s="1"/>
      <c r="AO833" s="1"/>
    </row>
    <row r="834">
      <c r="A834" s="2">
        <v>44270.82017762731</v>
      </c>
      <c r="B834" s="4">
        <v>0.546457029834735</v>
      </c>
      <c r="C834" s="4">
        <v>-0.236489525626281</v>
      </c>
      <c r="D834" s="4">
        <v>0.709077166848508</v>
      </c>
      <c r="E834" s="4">
        <v>0.3558472675178</v>
      </c>
      <c r="F834" s="4">
        <v>0.0878438558534272</v>
      </c>
      <c r="G834" s="4">
        <v>-0.214574592637747</v>
      </c>
      <c r="H834" s="4">
        <v>0.653146755125118</v>
      </c>
      <c r="I834" s="4">
        <v>0.112907568697458</v>
      </c>
      <c r="J834" s="4">
        <v>1.14939888648784</v>
      </c>
      <c r="K834" s="4">
        <v>0.289429370807984</v>
      </c>
      <c r="L834" s="4">
        <v>0.90820682127861</v>
      </c>
      <c r="M834" s="4">
        <v>0.964795202069474</v>
      </c>
      <c r="N834" s="4">
        <v>0.367201142032111</v>
      </c>
      <c r="O834" s="4">
        <v>-0.138151680160721</v>
      </c>
      <c r="P834" s="4">
        <v>0.744580814336032</v>
      </c>
      <c r="Q834" s="4">
        <v>0.400613861194998</v>
      </c>
      <c r="R834" s="4">
        <v>0.243074674288118</v>
      </c>
      <c r="S834" s="4">
        <v>-0.5984067232189</v>
      </c>
      <c r="T834" s="4">
        <v>0.355013371792303</v>
      </c>
      <c r="U834" s="4">
        <v>0.280834131753876</v>
      </c>
      <c r="V834" s="4">
        <v>780.87912087912</v>
      </c>
      <c r="W834" s="4">
        <v>795.787545787545</v>
      </c>
      <c r="X834" s="4">
        <v>787.326007326007</v>
      </c>
      <c r="Y834" s="4">
        <v>802.637362637362</v>
      </c>
      <c r="Z834" s="4">
        <v>736.153846153846</v>
      </c>
      <c r="AA834" s="4">
        <v>-0.280029</v>
      </c>
      <c r="AB834" s="4">
        <v>0.110657</v>
      </c>
      <c r="AC834" s="4">
        <v>0.963135</v>
      </c>
      <c r="AD834" s="4">
        <v>2.400055</v>
      </c>
      <c r="AE834" s="4">
        <v>-1.487885</v>
      </c>
      <c r="AF834" s="4">
        <v>-0.613098</v>
      </c>
      <c r="AG834" s="4">
        <v>1.0</v>
      </c>
      <c r="AH834" s="4">
        <v>1.0</v>
      </c>
      <c r="AI834" s="4">
        <v>1.0</v>
      </c>
      <c r="AJ834" s="4">
        <v>1.0</v>
      </c>
      <c r="AK834" s="4">
        <v>1.0</v>
      </c>
      <c r="AL834" s="4">
        <v>10.0</v>
      </c>
      <c r="AM834" s="1"/>
      <c r="AN834" s="1"/>
      <c r="AO834" s="1"/>
    </row>
    <row r="835">
      <c r="A835" s="2">
        <v>44270.82018920139</v>
      </c>
      <c r="B835" s="4">
        <v>0.350372522175093</v>
      </c>
      <c r="C835" s="4">
        <v>-0.0724029479745776</v>
      </c>
      <c r="D835" s="4">
        <v>0.502426409163549</v>
      </c>
      <c r="E835" s="4">
        <v>0.265904696532639</v>
      </c>
      <c r="F835" s="4">
        <v>0.0526982368812051</v>
      </c>
      <c r="G835" s="4">
        <v>-0.00187681028363865</v>
      </c>
      <c r="H835" s="4">
        <v>0.623713426943869</v>
      </c>
      <c r="I835" s="4">
        <v>-0.0143903374750888</v>
      </c>
      <c r="J835" s="4">
        <v>1.00420775089755</v>
      </c>
      <c r="K835" s="4">
        <v>0.00574379535119345</v>
      </c>
      <c r="L835" s="4">
        <v>0.83446372537795</v>
      </c>
      <c r="M835" s="4">
        <v>0.709504592249983</v>
      </c>
      <c r="N835" s="4">
        <v>0.40852321005558</v>
      </c>
      <c r="O835" s="4">
        <v>-0.189883975755427</v>
      </c>
      <c r="P835" s="4">
        <v>0.644583252608072</v>
      </c>
      <c r="Q835" s="4">
        <v>0.381850858991456</v>
      </c>
      <c r="R835" s="4">
        <v>0.178637583598714</v>
      </c>
      <c r="S835" s="4">
        <v>-0.559555804275514</v>
      </c>
      <c r="T835" s="4">
        <v>0.373720329570586</v>
      </c>
      <c r="U835" s="4">
        <v>0.22145727512099</v>
      </c>
      <c r="V835" s="4">
        <v>791.355311355311</v>
      </c>
      <c r="W835" s="4">
        <v>795.384615384615</v>
      </c>
      <c r="X835" s="4">
        <v>799.816849816849</v>
      </c>
      <c r="Y835" s="4">
        <v>805.457875457875</v>
      </c>
      <c r="Z835" s="4">
        <v>1085.09157509157</v>
      </c>
      <c r="AA835" s="4">
        <v>-0.261108</v>
      </c>
      <c r="AB835" s="4">
        <v>0.117676</v>
      </c>
      <c r="AC835" s="4">
        <v>0.970886</v>
      </c>
      <c r="AD835" s="4">
        <v>2.639313</v>
      </c>
      <c r="AE835" s="4">
        <v>-2.542114</v>
      </c>
      <c r="AF835" s="4">
        <v>-0.291595</v>
      </c>
      <c r="AG835" s="4">
        <v>1.0</v>
      </c>
      <c r="AH835" s="4">
        <v>1.0</v>
      </c>
      <c r="AI835" s="4">
        <v>1.0</v>
      </c>
      <c r="AJ835" s="4">
        <v>1.0</v>
      </c>
      <c r="AK835" s="4">
        <v>1.0</v>
      </c>
      <c r="AL835" s="4">
        <v>10.0</v>
      </c>
      <c r="AM835" s="1"/>
      <c r="AN835" s="1"/>
      <c r="AO835" s="1"/>
    </row>
    <row r="836">
      <c r="A836" s="2">
        <v>44270.820200775466</v>
      </c>
      <c r="B836" s="4">
        <v>0.36529690924851</v>
      </c>
      <c r="C836" s="4">
        <v>-0.337224028434524</v>
      </c>
      <c r="D836" s="4">
        <v>0.407816754382738</v>
      </c>
      <c r="E836" s="4">
        <v>0.0106356185135727</v>
      </c>
      <c r="F836" s="4">
        <v>-0.0946893655111968</v>
      </c>
      <c r="G836" s="4">
        <v>-0.133168756641932</v>
      </c>
      <c r="H836" s="4">
        <v>0.323713900370462</v>
      </c>
      <c r="I836" s="4">
        <v>0.215761763926383</v>
      </c>
      <c r="J836" s="4">
        <v>0.974048939552022</v>
      </c>
      <c r="K836" s="4">
        <v>0.0110517944838233</v>
      </c>
      <c r="L836" s="4">
        <v>0.772419311369616</v>
      </c>
      <c r="M836" s="4">
        <v>0.863389504246333</v>
      </c>
      <c r="N836" s="4">
        <v>0.446690517442303</v>
      </c>
      <c r="O836" s="4">
        <v>-0.236152679120726</v>
      </c>
      <c r="P836" s="4">
        <v>0.631972150321158</v>
      </c>
      <c r="Q836" s="4">
        <v>0.405474692784584</v>
      </c>
      <c r="R836" s="4">
        <v>0.266273137495986</v>
      </c>
      <c r="S836" s="4">
        <v>-0.482840561289307</v>
      </c>
      <c r="T836" s="4">
        <v>0.246820012955573</v>
      </c>
      <c r="U836" s="4">
        <v>0.36279656319868</v>
      </c>
      <c r="V836" s="4">
        <v>799.010989010989</v>
      </c>
      <c r="W836" s="4">
        <v>801.428571428571</v>
      </c>
      <c r="X836" s="4">
        <v>793.369963369963</v>
      </c>
      <c r="Y836" s="4">
        <v>800.21978021978</v>
      </c>
      <c r="Z836" s="4">
        <v>734.542124542124</v>
      </c>
      <c r="AA836" s="4">
        <v>-0.26239</v>
      </c>
      <c r="AB836" s="4">
        <v>0.106201</v>
      </c>
      <c r="AC836" s="4">
        <v>0.966675</v>
      </c>
      <c r="AD836" s="4">
        <v>1.585083</v>
      </c>
      <c r="AE836" s="4">
        <v>-1.278534</v>
      </c>
      <c r="AF836" s="4">
        <v>-0.568237</v>
      </c>
      <c r="AG836" s="4">
        <v>1.0</v>
      </c>
      <c r="AH836" s="4">
        <v>1.0</v>
      </c>
      <c r="AI836" s="4">
        <v>1.0</v>
      </c>
      <c r="AJ836" s="4">
        <v>1.0</v>
      </c>
      <c r="AK836" s="4">
        <v>1.0</v>
      </c>
      <c r="AL836" s="4">
        <v>10.0</v>
      </c>
      <c r="AM836" s="1"/>
      <c r="AN836" s="1"/>
      <c r="AO836" s="1"/>
    </row>
    <row r="837">
      <c r="A837" s="2">
        <v>44270.820212349536</v>
      </c>
      <c r="B837" s="4">
        <v>0.262469955554975</v>
      </c>
      <c r="C837" s="4">
        <v>-0.313441343616466</v>
      </c>
      <c r="D837" s="4">
        <v>0.507988792502372</v>
      </c>
      <c r="E837" s="4">
        <v>0.247620223486312</v>
      </c>
      <c r="F837" s="4">
        <v>0.28819750407498</v>
      </c>
      <c r="G837" s="4">
        <v>-0.323099485224216</v>
      </c>
      <c r="H837" s="4">
        <v>0.464935316884053</v>
      </c>
      <c r="I837" s="4">
        <v>0.240295428013335</v>
      </c>
      <c r="J837" s="4">
        <v>0.90344420228296</v>
      </c>
      <c r="K837" s="4">
        <v>-0.0218192694405019</v>
      </c>
      <c r="L837" s="4">
        <v>0.995012015985903</v>
      </c>
      <c r="M837" s="4">
        <v>0.803798505321591</v>
      </c>
      <c r="N837" s="4">
        <v>0.291257184305777</v>
      </c>
      <c r="O837" s="4">
        <v>-0.368865708372418</v>
      </c>
      <c r="P837" s="4">
        <v>0.481059095411337</v>
      </c>
      <c r="Q837" s="4">
        <v>0.42277322734186</v>
      </c>
      <c r="R837" s="4">
        <v>0.114314235909674</v>
      </c>
      <c r="S837" s="4">
        <v>-0.542876002232165</v>
      </c>
      <c r="T837" s="4">
        <v>0.132043418252027</v>
      </c>
      <c r="U837" s="4">
        <v>0.284301862511973</v>
      </c>
      <c r="V837" s="4">
        <v>809.487179487179</v>
      </c>
      <c r="W837" s="4">
        <v>797.399267399267</v>
      </c>
      <c r="X837" s="4">
        <v>807.875457875457</v>
      </c>
      <c r="Y837" s="4">
        <v>803.846153846153</v>
      </c>
      <c r="Z837" s="4">
        <v>773.223443223443</v>
      </c>
      <c r="AA837" s="4">
        <v>-0.247192</v>
      </c>
      <c r="AB837" s="4">
        <v>0.103577</v>
      </c>
      <c r="AC837" s="4">
        <v>0.974792</v>
      </c>
      <c r="AD837" s="4">
        <v>2.452393</v>
      </c>
      <c r="AE837" s="4">
        <v>-2.026215</v>
      </c>
      <c r="AF837" s="4">
        <v>-1.644897</v>
      </c>
      <c r="AG837" s="4">
        <v>1.0</v>
      </c>
      <c r="AH837" s="4">
        <v>1.0</v>
      </c>
      <c r="AI837" s="4">
        <v>1.0</v>
      </c>
      <c r="AJ837" s="4">
        <v>1.0</v>
      </c>
      <c r="AK837" s="4">
        <v>1.0</v>
      </c>
      <c r="AL837" s="4">
        <v>10.0</v>
      </c>
      <c r="AM837" s="1"/>
      <c r="AN837" s="1"/>
      <c r="AO837" s="1"/>
    </row>
    <row r="838">
      <c r="A838" s="2">
        <v>44270.82022394676</v>
      </c>
      <c r="B838" s="4">
        <v>0.173861629614239</v>
      </c>
      <c r="C838" s="4">
        <v>-0.1676701440182</v>
      </c>
      <c r="D838" s="4">
        <v>0.671570737198225</v>
      </c>
      <c r="E838" s="4">
        <v>0.0400683385785919</v>
      </c>
      <c r="F838" s="4">
        <v>0.350527420812479</v>
      </c>
      <c r="G838" s="4">
        <v>-0.366221518053234</v>
      </c>
      <c r="H838" s="4">
        <v>0.663931310257277</v>
      </c>
      <c r="I838" s="4">
        <v>0.30639075401869</v>
      </c>
      <c r="J838" s="4">
        <v>1.19169717450923</v>
      </c>
      <c r="K838" s="4">
        <v>0.0669858524623019</v>
      </c>
      <c r="L838" s="4">
        <v>1.2389626960392</v>
      </c>
      <c r="M838" s="4">
        <v>0.708730935022888</v>
      </c>
      <c r="N838" s="4">
        <v>0.304302552154953</v>
      </c>
      <c r="O838" s="4">
        <v>-0.30763093565684</v>
      </c>
      <c r="P838" s="4">
        <v>0.578622279433162</v>
      </c>
      <c r="Q838" s="4">
        <v>0.505710539571047</v>
      </c>
      <c r="R838" s="4">
        <v>0.310390678899942</v>
      </c>
      <c r="S838" s="4">
        <v>-0.607083685586613</v>
      </c>
      <c r="T838" s="4">
        <v>0.249268379785413</v>
      </c>
      <c r="U838" s="4">
        <v>0.297687703304898</v>
      </c>
      <c r="V838" s="4">
        <v>797.399267399267</v>
      </c>
      <c r="W838" s="4">
        <v>800.62271062271</v>
      </c>
      <c r="X838" s="4">
        <v>780.07326007326</v>
      </c>
      <c r="Y838" s="4">
        <v>808.278388278388</v>
      </c>
      <c r="Z838" s="4">
        <v>909.816849816849</v>
      </c>
      <c r="AA838" s="4">
        <v>-0.243286</v>
      </c>
      <c r="AB838" s="4">
        <v>0.097046</v>
      </c>
      <c r="AC838" s="4">
        <v>0.973633</v>
      </c>
      <c r="AD838" s="4">
        <v>2.444916</v>
      </c>
      <c r="AE838" s="4">
        <v>-2.422485</v>
      </c>
      <c r="AF838" s="4">
        <v>-0.530853</v>
      </c>
      <c r="AG838" s="4">
        <v>1.0</v>
      </c>
      <c r="AH838" s="4">
        <v>1.0</v>
      </c>
      <c r="AI838" s="4">
        <v>1.0</v>
      </c>
      <c r="AJ838" s="4">
        <v>1.0</v>
      </c>
      <c r="AK838" s="4">
        <v>1.0</v>
      </c>
      <c r="AL838" s="4">
        <v>10.0</v>
      </c>
      <c r="AM838" s="1"/>
      <c r="AN838" s="1"/>
      <c r="AO838" s="1"/>
    </row>
    <row r="839">
      <c r="A839" s="2">
        <v>44270.82023549768</v>
      </c>
      <c r="B839" s="4">
        <v>0.286121829489248</v>
      </c>
      <c r="C839" s="4">
        <v>-0.325648865096372</v>
      </c>
      <c r="D839" s="4">
        <v>0.751086899832226</v>
      </c>
      <c r="E839" s="4">
        <v>-0.0384372935913725</v>
      </c>
      <c r="F839" s="4">
        <v>0.241854734774006</v>
      </c>
      <c r="G839" s="4">
        <v>-0.360546279443755</v>
      </c>
      <c r="H839" s="4">
        <v>0.824993008816039</v>
      </c>
      <c r="I839" s="4">
        <v>0.242611454639769</v>
      </c>
      <c r="J839" s="4">
        <v>1.14024528264434</v>
      </c>
      <c r="K839" s="4">
        <v>-0.161171023218762</v>
      </c>
      <c r="L839" s="4">
        <v>1.1158948509051</v>
      </c>
      <c r="M839" s="4">
        <v>0.67316895568776</v>
      </c>
      <c r="N839" s="4">
        <v>0.324341088964373</v>
      </c>
      <c r="O839" s="4">
        <v>-0.140576800179331</v>
      </c>
      <c r="P839" s="4">
        <v>0.62842986057762</v>
      </c>
      <c r="Q839" s="4">
        <v>0.475253663865064</v>
      </c>
      <c r="R839" s="4">
        <v>0.246669849951709</v>
      </c>
      <c r="S839" s="4">
        <v>-0.724116782371442</v>
      </c>
      <c r="T839" s="4">
        <v>0.117383371184857</v>
      </c>
      <c r="U839" s="4">
        <v>0.485994762844259</v>
      </c>
      <c r="V839" s="4">
        <v>797.399267399267</v>
      </c>
      <c r="W839" s="4">
        <v>805.054945054945</v>
      </c>
      <c r="X839" s="4">
        <v>794.981684981685</v>
      </c>
      <c r="Y839" s="4">
        <v>801.831501831501</v>
      </c>
      <c r="Z839" s="4">
        <v>747.435897435897</v>
      </c>
      <c r="AA839" s="4">
        <v>-0.227173</v>
      </c>
      <c r="AB839" s="4">
        <v>0.088989</v>
      </c>
      <c r="AC839" s="4">
        <v>0.981079</v>
      </c>
      <c r="AD839" s="4">
        <v>1.712189</v>
      </c>
      <c r="AE839" s="4">
        <v>-1.360779</v>
      </c>
      <c r="AF839" s="4">
        <v>-0.441132</v>
      </c>
      <c r="AG839" s="4">
        <v>1.0</v>
      </c>
      <c r="AH839" s="4">
        <v>1.0</v>
      </c>
      <c r="AI839" s="4">
        <v>1.0</v>
      </c>
      <c r="AJ839" s="4">
        <v>1.0</v>
      </c>
      <c r="AK839" s="4">
        <v>1.0</v>
      </c>
      <c r="AL839" s="4">
        <v>10.0</v>
      </c>
      <c r="AM839" s="1"/>
      <c r="AN839" s="1"/>
      <c r="AO839" s="1"/>
    </row>
    <row r="840">
      <c r="A840" s="2">
        <v>44270.820247083335</v>
      </c>
      <c r="B840" s="4">
        <v>0.41647164624348</v>
      </c>
      <c r="C840" s="4">
        <v>-0.310264369297603</v>
      </c>
      <c r="D840" s="4">
        <v>0.935647990140917</v>
      </c>
      <c r="E840" s="4">
        <v>0.0904936013193137</v>
      </c>
      <c r="F840" s="4">
        <v>0.262579968759769</v>
      </c>
      <c r="G840" s="4">
        <v>-0.270953984630702</v>
      </c>
      <c r="H840" s="4">
        <v>0.758720183207865</v>
      </c>
      <c r="I840" s="4">
        <v>0.219381890508615</v>
      </c>
      <c r="J840" s="4">
        <v>1.07384412744592</v>
      </c>
      <c r="K840" s="4">
        <v>-0.258078715333195</v>
      </c>
      <c r="L840" s="4">
        <v>0.857149163222473</v>
      </c>
      <c r="M840" s="4">
        <v>0.881053984850798</v>
      </c>
      <c r="N840" s="4">
        <v>0.480001024011724</v>
      </c>
      <c r="O840" s="4">
        <v>-0.205432671733181</v>
      </c>
      <c r="P840" s="4">
        <v>0.542162451139056</v>
      </c>
      <c r="Q840" s="4">
        <v>0.46939984468681</v>
      </c>
      <c r="R840" s="4">
        <v>0.149970835970259</v>
      </c>
      <c r="S840" s="4">
        <v>-0.750849384400454</v>
      </c>
      <c r="T840" s="4">
        <v>0.14387487606178</v>
      </c>
      <c r="U840" s="4">
        <v>0.373760465355173</v>
      </c>
      <c r="V840" s="4">
        <v>794.175824175824</v>
      </c>
      <c r="W840" s="4">
        <v>797.802197802197</v>
      </c>
      <c r="X840" s="4">
        <v>796.190476190476</v>
      </c>
      <c r="Y840" s="4">
        <v>799.413919413919</v>
      </c>
      <c r="Z840" s="4">
        <v>753.076923076923</v>
      </c>
      <c r="AA840" s="4">
        <v>-0.210876</v>
      </c>
      <c r="AB840" s="4">
        <v>0.067993</v>
      </c>
      <c r="AC840" s="4">
        <v>0.986023</v>
      </c>
      <c r="AD840" s="4">
        <v>2.489777</v>
      </c>
      <c r="AE840" s="4">
        <v>-2.108459</v>
      </c>
      <c r="AF840" s="4">
        <v>-0.074768</v>
      </c>
      <c r="AG840" s="4">
        <v>1.0</v>
      </c>
      <c r="AH840" s="4">
        <v>1.0</v>
      </c>
      <c r="AI840" s="4">
        <v>1.0</v>
      </c>
      <c r="AJ840" s="4">
        <v>1.0</v>
      </c>
      <c r="AK840" s="4">
        <v>1.0</v>
      </c>
      <c r="AL840" s="4">
        <v>10.0</v>
      </c>
      <c r="AM840" s="1"/>
      <c r="AN840" s="1"/>
      <c r="AO840" s="1"/>
    </row>
    <row r="841">
      <c r="A841" s="2">
        <v>44270.820258645836</v>
      </c>
      <c r="B841" s="4">
        <v>0.536486834162172</v>
      </c>
      <c r="C841" s="4">
        <v>-0.51567847730788</v>
      </c>
      <c r="D841" s="4">
        <v>0.957390314493353</v>
      </c>
      <c r="E841" s="4">
        <v>0.292137270308644</v>
      </c>
      <c r="F841" s="4">
        <v>0.0934153676365852</v>
      </c>
      <c r="G841" s="4">
        <v>-0.47228234307486</v>
      </c>
      <c r="H841" s="4">
        <v>0.77929576619897</v>
      </c>
      <c r="I841" s="4">
        <v>0.252498969810625</v>
      </c>
      <c r="J841" s="4">
        <v>0.810455745292136</v>
      </c>
      <c r="K841" s="4">
        <v>-0.0983062411096495</v>
      </c>
      <c r="L841" s="4">
        <v>0.70057411619056</v>
      </c>
      <c r="M841" s="4">
        <v>0.874060173311836</v>
      </c>
      <c r="N841" s="4">
        <v>0.410909359264022</v>
      </c>
      <c r="O841" s="4">
        <v>-0.176093236846188</v>
      </c>
      <c r="P841" s="4">
        <v>0.685738395095053</v>
      </c>
      <c r="Q841" s="4">
        <v>0.437772799326229</v>
      </c>
      <c r="R841" s="4">
        <v>0.229451049792793</v>
      </c>
      <c r="S841" s="4">
        <v>-0.517455648364755</v>
      </c>
      <c r="T841" s="4">
        <v>0.216562852067487</v>
      </c>
      <c r="U841" s="4">
        <v>0.351758738536179</v>
      </c>
      <c r="V841" s="4">
        <v>798.205128205128</v>
      </c>
      <c r="W841" s="4">
        <v>802.637362637362</v>
      </c>
      <c r="X841" s="4">
        <v>793.772893772893</v>
      </c>
      <c r="Y841" s="4">
        <v>810.29304029304</v>
      </c>
      <c r="Z841" s="4">
        <v>935.201465201465</v>
      </c>
      <c r="AA841" s="4">
        <v>-0.207642</v>
      </c>
      <c r="AB841" s="4">
        <v>0.062012</v>
      </c>
      <c r="AC841" s="4">
        <v>0.989807</v>
      </c>
      <c r="AD841" s="4">
        <v>3.678589</v>
      </c>
      <c r="AE841" s="4">
        <v>-1.196289</v>
      </c>
      <c r="AF841" s="4">
        <v>-2.923431</v>
      </c>
      <c r="AG841" s="4">
        <v>1.0</v>
      </c>
      <c r="AH841" s="4">
        <v>1.0</v>
      </c>
      <c r="AI841" s="4">
        <v>1.0</v>
      </c>
      <c r="AJ841" s="4">
        <v>1.0</v>
      </c>
      <c r="AK841" s="4">
        <v>1.0</v>
      </c>
      <c r="AL841" s="4">
        <v>10.0</v>
      </c>
      <c r="AM841" s="1"/>
      <c r="AN841" s="1"/>
      <c r="AO841" s="1"/>
    </row>
    <row r="842">
      <c r="A842" s="2">
        <v>44270.820270219905</v>
      </c>
      <c r="B842" s="4">
        <v>0.391781202299825</v>
      </c>
      <c r="C842" s="4">
        <v>-0.40258636507114</v>
      </c>
      <c r="D842" s="4">
        <v>0.592293399577078</v>
      </c>
      <c r="E842" s="4">
        <v>0.0338276546489025</v>
      </c>
      <c r="F842" s="4">
        <v>0.363416420145336</v>
      </c>
      <c r="G842" s="4">
        <v>-0.144720756367465</v>
      </c>
      <c r="H842" s="4">
        <v>0.967157890768151</v>
      </c>
      <c r="I842" s="4">
        <v>0.230386191145676</v>
      </c>
      <c r="J842" s="4">
        <v>1.11688725249858</v>
      </c>
      <c r="K842" s="4">
        <v>4.67863439633014E-4</v>
      </c>
      <c r="L842" s="4">
        <v>0.87286366538358</v>
      </c>
      <c r="M842" s="4">
        <v>0.952666541377671</v>
      </c>
      <c r="N842" s="4">
        <v>0.476433186802381</v>
      </c>
      <c r="O842" s="4">
        <v>-0.114187963624314</v>
      </c>
      <c r="P842" s="4">
        <v>0.690417440703561</v>
      </c>
      <c r="Q842" s="4">
        <v>0.506591238007251</v>
      </c>
      <c r="R842" s="4">
        <v>0.25230945380802</v>
      </c>
      <c r="S842" s="4">
        <v>-0.474111925086574</v>
      </c>
      <c r="T842" s="4">
        <v>0.230438801684077</v>
      </c>
      <c r="U842" s="4">
        <v>0.368702883612689</v>
      </c>
      <c r="V842" s="4">
        <v>788.937728937728</v>
      </c>
      <c r="W842" s="4">
        <v>800.62271062271</v>
      </c>
      <c r="X842" s="4">
        <v>796.996336996337</v>
      </c>
      <c r="Y842" s="4">
        <v>798.608058608058</v>
      </c>
      <c r="Z842" s="4">
        <v>622.930402930402</v>
      </c>
      <c r="AA842" s="4">
        <v>-0.190796</v>
      </c>
      <c r="AB842" s="4">
        <v>0.077332</v>
      </c>
      <c r="AC842" s="4">
        <v>0.994019</v>
      </c>
      <c r="AD842" s="4">
        <v>0.695343</v>
      </c>
      <c r="AE842" s="4">
        <v>-2.362671</v>
      </c>
      <c r="AF842" s="4">
        <v>0.149536</v>
      </c>
      <c r="AG842" s="4">
        <v>1.0</v>
      </c>
      <c r="AH842" s="4">
        <v>1.0</v>
      </c>
      <c r="AI842" s="4">
        <v>1.0</v>
      </c>
      <c r="AJ842" s="4">
        <v>1.0</v>
      </c>
      <c r="AK842" s="4">
        <v>1.0</v>
      </c>
      <c r="AL842" s="4">
        <v>10.0</v>
      </c>
      <c r="AM842" s="1"/>
      <c r="AN842" s="1"/>
      <c r="AO842" s="1"/>
    </row>
    <row r="843">
      <c r="A843" s="2">
        <v>44270.820281782406</v>
      </c>
      <c r="B843" s="4">
        <v>0.542223577832578</v>
      </c>
      <c r="C843" s="4">
        <v>-0.194482091960902</v>
      </c>
      <c r="D843" s="4">
        <v>0.241355589564415</v>
      </c>
      <c r="E843" s="4">
        <v>0.263591776854605</v>
      </c>
      <c r="F843" s="4">
        <v>0.773882860481613</v>
      </c>
      <c r="G843" s="4">
        <v>0.00584746654068735</v>
      </c>
      <c r="H843" s="4">
        <v>0.739367530436991</v>
      </c>
      <c r="I843" s="4">
        <v>0.380174552137416</v>
      </c>
      <c r="J843" s="4">
        <v>1.34614022239181</v>
      </c>
      <c r="K843" s="4">
        <v>0.123283443894201</v>
      </c>
      <c r="L843" s="4">
        <v>0.984874151729229</v>
      </c>
      <c r="M843" s="4">
        <v>1.03153478866854</v>
      </c>
      <c r="N843" s="4">
        <v>0.387721262414817</v>
      </c>
      <c r="O843" s="4">
        <v>-0.143563225278266</v>
      </c>
      <c r="P843" s="4">
        <v>0.606843854252251</v>
      </c>
      <c r="Q843" s="4">
        <v>0.480525533649349</v>
      </c>
      <c r="R843" s="4">
        <v>0.0179445071083129</v>
      </c>
      <c r="S843" s="4">
        <v>-0.472733121732473</v>
      </c>
      <c r="T843" s="4">
        <v>0.201131436827302</v>
      </c>
      <c r="U843" s="4">
        <v>0.298768525058494</v>
      </c>
      <c r="V843" s="4">
        <v>801.831501831501</v>
      </c>
      <c r="W843" s="4">
        <v>804.249084249084</v>
      </c>
      <c r="X843" s="4">
        <v>785.311355311355</v>
      </c>
      <c r="Y843" s="4">
        <v>803.846153846153</v>
      </c>
      <c r="Z843" s="4">
        <v>668.461538461538</v>
      </c>
      <c r="AA843" s="4">
        <v>-0.179382</v>
      </c>
      <c r="AB843" s="4">
        <v>0.055115</v>
      </c>
      <c r="AC843" s="4">
        <v>0.993835</v>
      </c>
      <c r="AD843" s="4">
        <v>1.323395</v>
      </c>
      <c r="AE843" s="4">
        <v>-0.403748</v>
      </c>
      <c r="AF843" s="4">
        <v>-0.127106</v>
      </c>
      <c r="AG843" s="4">
        <v>1.0</v>
      </c>
      <c r="AH843" s="4">
        <v>1.0</v>
      </c>
      <c r="AI843" s="4">
        <v>1.0</v>
      </c>
      <c r="AJ843" s="4">
        <v>1.0</v>
      </c>
      <c r="AK843" s="4">
        <v>1.0</v>
      </c>
      <c r="AL843" s="4">
        <v>10.0</v>
      </c>
      <c r="AM843" s="1"/>
      <c r="AN843" s="1"/>
      <c r="AO843" s="1"/>
    </row>
    <row r="844">
      <c r="A844" s="2">
        <v>44270.82029341435</v>
      </c>
      <c r="B844" s="4">
        <v>0.0945542382165862</v>
      </c>
      <c r="C844" s="4">
        <v>0.145335514583789</v>
      </c>
      <c r="D844" s="4">
        <v>0.484282228981003</v>
      </c>
      <c r="E844" s="4">
        <v>0.0366098432653849</v>
      </c>
      <c r="F844" s="4">
        <v>0.530869415625805</v>
      </c>
      <c r="G844" s="4">
        <v>-0.0798708089687514</v>
      </c>
      <c r="H844" s="4">
        <v>0.409545412112889</v>
      </c>
      <c r="I844" s="4">
        <v>0.12672894943266</v>
      </c>
      <c r="J844" s="4">
        <v>1.51220390732112</v>
      </c>
      <c r="K844" s="4">
        <v>-0.0325592266802099</v>
      </c>
      <c r="L844" s="4">
        <v>0.840538070078299</v>
      </c>
      <c r="M844" s="4">
        <v>1.02968209831273</v>
      </c>
      <c r="N844" s="4">
        <v>0.40492070966631</v>
      </c>
      <c r="O844" s="4">
        <v>-0.405854269304776</v>
      </c>
      <c r="P844" s="4">
        <v>0.609279369590141</v>
      </c>
      <c r="Q844" s="4">
        <v>0.443058852571094</v>
      </c>
      <c r="R844" s="4">
        <v>0.100576562162421</v>
      </c>
      <c r="S844" s="4">
        <v>-0.456374233635461</v>
      </c>
      <c r="T844" s="4">
        <v>0.11793530953871</v>
      </c>
      <c r="U844" s="4">
        <v>0.171263900770094</v>
      </c>
      <c r="V844" s="4">
        <v>836.080586080586</v>
      </c>
      <c r="W844" s="4">
        <v>804.249084249084</v>
      </c>
      <c r="X844" s="4">
        <v>787.326007326007</v>
      </c>
      <c r="Y844" s="4">
        <v>797.802197802197</v>
      </c>
      <c r="Z844" s="4">
        <v>934.395604395604</v>
      </c>
      <c r="AA844" s="4">
        <v>-0.16687</v>
      </c>
      <c r="AB844" s="4">
        <v>0.052307</v>
      </c>
      <c r="AC844" s="4">
        <v>0.991455</v>
      </c>
      <c r="AD844" s="4">
        <v>3.334656</v>
      </c>
      <c r="AE844" s="4">
        <v>-2.011261</v>
      </c>
      <c r="AF844" s="4">
        <v>-2.422485</v>
      </c>
      <c r="AG844" s="4">
        <v>1.0</v>
      </c>
      <c r="AH844" s="4">
        <v>1.0</v>
      </c>
      <c r="AI844" s="4">
        <v>1.0</v>
      </c>
      <c r="AJ844" s="4">
        <v>1.0</v>
      </c>
      <c r="AK844" s="4">
        <v>1.0</v>
      </c>
      <c r="AL844" s="4">
        <v>10.0</v>
      </c>
      <c r="AM844" s="1"/>
      <c r="AN844" s="1"/>
      <c r="AO844" s="1"/>
    </row>
    <row r="845">
      <c r="A845" s="2">
        <v>44270.82030494213</v>
      </c>
      <c r="B845" s="4">
        <v>-0.0176484452986547</v>
      </c>
      <c r="C845" s="4">
        <v>0.144820758812778</v>
      </c>
      <c r="D845" s="4">
        <v>0.664559175951657</v>
      </c>
      <c r="E845" s="4">
        <v>0.103833047735402</v>
      </c>
      <c r="F845" s="4">
        <v>0.498571584260903</v>
      </c>
      <c r="G845" s="4">
        <v>-0.158806508260991</v>
      </c>
      <c r="H845" s="4">
        <v>0.597496185279896</v>
      </c>
      <c r="I845" s="4">
        <v>0.204451409837061</v>
      </c>
      <c r="J845" s="4">
        <v>1.4761314762742</v>
      </c>
      <c r="K845" s="4">
        <v>0.294863215351397</v>
      </c>
      <c r="L845" s="4">
        <v>0.884307214668566</v>
      </c>
      <c r="M845" s="4">
        <v>0.96374107799481</v>
      </c>
      <c r="N845" s="4">
        <v>0.522895389243485</v>
      </c>
      <c r="O845" s="4">
        <v>-0.0738288039745689</v>
      </c>
      <c r="P845" s="4">
        <v>0.394350216760571</v>
      </c>
      <c r="Q845" s="4">
        <v>0.608393830233602</v>
      </c>
      <c r="R845" s="4">
        <v>0.240073499451036</v>
      </c>
      <c r="S845" s="4">
        <v>-0.218858897257263</v>
      </c>
      <c r="T845" s="4">
        <v>0.190237137537987</v>
      </c>
      <c r="U845" s="4">
        <v>0.380166801606301</v>
      </c>
      <c r="V845" s="4">
        <v>806.263736263736</v>
      </c>
      <c r="W845" s="4">
        <v>795.787545787545</v>
      </c>
      <c r="X845" s="4">
        <v>809.084249084249</v>
      </c>
      <c r="Y845" s="4">
        <v>813.113553113553</v>
      </c>
      <c r="Z845" s="4">
        <v>658.791208791208</v>
      </c>
      <c r="AA845" s="4">
        <v>-0.158997</v>
      </c>
      <c r="AB845" s="4">
        <v>0.057068</v>
      </c>
      <c r="AC845" s="4">
        <v>0.995911</v>
      </c>
      <c r="AD845" s="4">
        <v>2.190704</v>
      </c>
      <c r="AE845" s="4">
        <v>-1.59256</v>
      </c>
      <c r="AF845" s="4">
        <v>-1.622467</v>
      </c>
      <c r="AG845" s="4">
        <v>1.0</v>
      </c>
      <c r="AH845" s="4">
        <v>1.0</v>
      </c>
      <c r="AI845" s="4">
        <v>1.0</v>
      </c>
      <c r="AJ845" s="4">
        <v>1.0</v>
      </c>
      <c r="AK845" s="4">
        <v>1.0</v>
      </c>
      <c r="AL845" s="4">
        <v>10.0</v>
      </c>
      <c r="AM845" s="1"/>
      <c r="AN845" s="1"/>
      <c r="AO845" s="1"/>
    </row>
    <row r="846">
      <c r="A846" s="2">
        <v>44270.8203165625</v>
      </c>
      <c r="B846" s="4">
        <v>0.201200164929818</v>
      </c>
      <c r="C846" s="4">
        <v>-0.0358707623878503</v>
      </c>
      <c r="D846" s="4">
        <v>0.536256373176229</v>
      </c>
      <c r="E846" s="4">
        <v>0.110973601019917</v>
      </c>
      <c r="F846" s="4">
        <v>0.737109516253581</v>
      </c>
      <c r="G846" s="4">
        <v>-0.00118980426451401</v>
      </c>
      <c r="H846" s="4">
        <v>0.819962360536061</v>
      </c>
      <c r="I846" s="4">
        <v>0.313050451604483</v>
      </c>
      <c r="J846" s="4">
        <v>1.38650437189585</v>
      </c>
      <c r="K846" s="4">
        <v>0.275097943136082</v>
      </c>
      <c r="L846" s="4">
        <v>0.904859600981604</v>
      </c>
      <c r="M846" s="4">
        <v>1.01338314641282</v>
      </c>
      <c r="N846" s="4">
        <v>0.698737300975097</v>
      </c>
      <c r="O846" s="4">
        <v>-0.0432995611051042</v>
      </c>
      <c r="P846" s="4">
        <v>0.580593601486376</v>
      </c>
      <c r="Q846" s="4">
        <v>0.55972196557124</v>
      </c>
      <c r="R846" s="4">
        <v>0.315998987815476</v>
      </c>
      <c r="S846" s="4">
        <v>-0.339186078074316</v>
      </c>
      <c r="T846" s="4">
        <v>0.20598763344293</v>
      </c>
      <c r="U846" s="4">
        <v>0.315145355841639</v>
      </c>
      <c r="V846" s="4">
        <v>807.875457875457</v>
      </c>
      <c r="W846" s="4">
        <v>795.384615384615</v>
      </c>
      <c r="X846" s="4">
        <v>786.117216117216</v>
      </c>
      <c r="Y846" s="4">
        <v>808.681318681318</v>
      </c>
      <c r="Z846" s="4">
        <v>840.51282051282</v>
      </c>
      <c r="AA846" s="4">
        <v>-0.169556</v>
      </c>
      <c r="AB846" s="4">
        <v>0.049805</v>
      </c>
      <c r="AC846" s="4">
        <v>0.99646</v>
      </c>
      <c r="AD846" s="4">
        <v>1.727142</v>
      </c>
      <c r="AE846" s="4">
        <v>-1.682281</v>
      </c>
      <c r="AF846" s="4">
        <v>-2.347717</v>
      </c>
      <c r="AG846" s="4">
        <v>1.0</v>
      </c>
      <c r="AH846" s="4">
        <v>1.0</v>
      </c>
      <c r="AI846" s="4">
        <v>1.0</v>
      </c>
      <c r="AJ846" s="4">
        <v>1.0</v>
      </c>
      <c r="AK846" s="4">
        <v>1.0</v>
      </c>
      <c r="AL846" s="4">
        <v>10.0</v>
      </c>
      <c r="AM846" s="1"/>
      <c r="AN846" s="1"/>
      <c r="AO846" s="1"/>
    </row>
    <row r="847">
      <c r="A847" s="2">
        <v>44270.820328090274</v>
      </c>
      <c r="B847" s="4">
        <v>0.156134514701701</v>
      </c>
      <c r="C847" s="4">
        <v>-0.374767302695847</v>
      </c>
      <c r="D847" s="4">
        <v>0.80832647387685</v>
      </c>
      <c r="E847" s="4">
        <v>-0.23525480681565</v>
      </c>
      <c r="F847" s="4">
        <v>0.436803046891433</v>
      </c>
      <c r="G847" s="4">
        <v>-0.317096560899696</v>
      </c>
      <c r="H847" s="4">
        <v>0.729026353877915</v>
      </c>
      <c r="I847" s="4">
        <v>0.108414107847419</v>
      </c>
      <c r="J847" s="4">
        <v>1.26977841731583</v>
      </c>
      <c r="K847" s="4">
        <v>0.0822938331026647</v>
      </c>
      <c r="L847" s="4">
        <v>0.967601111748067</v>
      </c>
      <c r="M847" s="4">
        <v>1.05190088375134</v>
      </c>
      <c r="N847" s="4">
        <v>0.578949847125237</v>
      </c>
      <c r="O847" s="4">
        <v>-0.0376708898641494</v>
      </c>
      <c r="P847" s="4">
        <v>0.613041372555162</v>
      </c>
      <c r="Q847" s="4">
        <v>0.402145073058312</v>
      </c>
      <c r="R847" s="4">
        <v>0.38687808380153</v>
      </c>
      <c r="S847" s="4">
        <v>-0.371659138327339</v>
      </c>
      <c r="T847" s="4">
        <v>0.148223618602865</v>
      </c>
      <c r="U847" s="4">
        <v>0.431452881939319</v>
      </c>
      <c r="V847" s="4">
        <v>813.516483516483</v>
      </c>
      <c r="W847" s="4">
        <v>797.399267399267</v>
      </c>
      <c r="X847" s="4">
        <v>790.54945054945</v>
      </c>
      <c r="Y847" s="4">
        <v>802.234432234432</v>
      </c>
      <c r="Z847" s="4">
        <v>992.014652014652</v>
      </c>
      <c r="AA847" s="4">
        <v>-0.168213</v>
      </c>
      <c r="AB847" s="4">
        <v>0.052246</v>
      </c>
      <c r="AC847" s="4">
        <v>0.996094</v>
      </c>
      <c r="AD847" s="4">
        <v>4.104767</v>
      </c>
      <c r="AE847" s="4">
        <v>-1.084137</v>
      </c>
      <c r="AF847" s="4">
        <v>-1.345825</v>
      </c>
      <c r="AG847" s="4">
        <v>1.0</v>
      </c>
      <c r="AH847" s="4">
        <v>1.0</v>
      </c>
      <c r="AI847" s="4">
        <v>1.0</v>
      </c>
      <c r="AJ847" s="4">
        <v>1.0</v>
      </c>
      <c r="AK847" s="4">
        <v>1.0</v>
      </c>
      <c r="AL847" s="4">
        <v>10.0</v>
      </c>
      <c r="AM847" s="1"/>
      <c r="AN847" s="1"/>
      <c r="AO847" s="1"/>
    </row>
    <row r="848">
      <c r="A848" s="2">
        <v>44270.82033966435</v>
      </c>
      <c r="B848" s="4">
        <v>0.137939650924783</v>
      </c>
      <c r="C848" s="4">
        <v>-0.55017665103518</v>
      </c>
      <c r="D848" s="4">
        <v>0.746041592349908</v>
      </c>
      <c r="E848" s="4">
        <v>-0.0748232454180216</v>
      </c>
      <c r="F848" s="4">
        <v>0.11329848851236</v>
      </c>
      <c r="G848" s="4">
        <v>-0.411557994841928</v>
      </c>
      <c r="H848" s="4">
        <v>0.457712899046737</v>
      </c>
      <c r="I848" s="4">
        <v>-0.215212809259555</v>
      </c>
      <c r="J848" s="4">
        <v>1.12230889988567</v>
      </c>
      <c r="K848" s="4">
        <v>0.115643229891641</v>
      </c>
      <c r="L848" s="4">
        <v>1.02703532553256</v>
      </c>
      <c r="M848" s="4">
        <v>1.041323670471</v>
      </c>
      <c r="N848" s="4">
        <v>0.449780584323015</v>
      </c>
      <c r="O848" s="4">
        <v>-0.247708647113135</v>
      </c>
      <c r="P848" s="4">
        <v>0.66148979962539</v>
      </c>
      <c r="Q848" s="4">
        <v>0.497699651185718</v>
      </c>
      <c r="R848" s="4">
        <v>0.352377266100581</v>
      </c>
      <c r="S848" s="4">
        <v>-0.396838944752753</v>
      </c>
      <c r="T848" s="4">
        <v>0.123422491994668</v>
      </c>
      <c r="U848" s="4">
        <v>0.549339458258967</v>
      </c>
      <c r="V848" s="4">
        <v>788.131868131868</v>
      </c>
      <c r="W848" s="4">
        <v>794.981684981685</v>
      </c>
      <c r="X848" s="4">
        <v>808.681318681318</v>
      </c>
      <c r="Y848" s="4">
        <v>811.501831501831</v>
      </c>
      <c r="Z848" s="4">
        <v>698.278388278388</v>
      </c>
      <c r="AA848" s="4">
        <v>-0.159119</v>
      </c>
      <c r="AB848" s="4">
        <v>0.050659</v>
      </c>
      <c r="AC848" s="4">
        <v>0.998901</v>
      </c>
      <c r="AD848" s="4">
        <v>2.871094</v>
      </c>
      <c r="AE848" s="4">
        <v>-2.175751</v>
      </c>
      <c r="AF848" s="4">
        <v>-0.628052</v>
      </c>
      <c r="AG848" s="4">
        <v>1.0</v>
      </c>
      <c r="AH848" s="4">
        <v>1.0</v>
      </c>
      <c r="AI848" s="4">
        <v>1.0</v>
      </c>
      <c r="AJ848" s="4">
        <v>1.0</v>
      </c>
      <c r="AK848" s="4">
        <v>1.0</v>
      </c>
      <c r="AL848" s="4">
        <v>10.0</v>
      </c>
      <c r="AM848" s="1"/>
      <c r="AN848" s="1"/>
      <c r="AO848" s="1"/>
    </row>
    <row r="849">
      <c r="A849" s="2">
        <v>44270.82035123843</v>
      </c>
      <c r="B849" s="4">
        <v>0.499447571534346</v>
      </c>
      <c r="C849" s="4">
        <v>-0.142579474284269</v>
      </c>
      <c r="D849" s="4">
        <v>0.74840829706029</v>
      </c>
      <c r="E849" s="4">
        <v>0.178562874390522</v>
      </c>
      <c r="F849" s="4">
        <v>0.81533476301817</v>
      </c>
      <c r="G849" s="4">
        <v>0.0772557070982203</v>
      </c>
      <c r="H849" s="4">
        <v>0.723268304230591</v>
      </c>
      <c r="I849" s="4">
        <v>0.132490289796545</v>
      </c>
      <c r="J849" s="4">
        <v>1.37244026821824</v>
      </c>
      <c r="K849" s="4">
        <v>0.27114130209095</v>
      </c>
      <c r="L849" s="4">
        <v>1.04402933762134</v>
      </c>
      <c r="M849" s="4">
        <v>0.98976785568069</v>
      </c>
      <c r="N849" s="4">
        <v>0.454820624464366</v>
      </c>
      <c r="O849" s="4">
        <v>-0.185294461534303</v>
      </c>
      <c r="P849" s="4">
        <v>0.660459284646336</v>
      </c>
      <c r="Q849" s="4">
        <v>0.648683689191958</v>
      </c>
      <c r="R849" s="4">
        <v>0.319545961539346</v>
      </c>
      <c r="S849" s="4">
        <v>-0.420031209503203</v>
      </c>
      <c r="T849" s="4">
        <v>0.10019413556191</v>
      </c>
      <c r="U849" s="4">
        <v>0.534305080471297</v>
      </c>
      <c r="V849" s="4">
        <v>795.787545787545</v>
      </c>
      <c r="W849" s="4">
        <v>797.399267399267</v>
      </c>
      <c r="X849" s="4">
        <v>815.934065934066</v>
      </c>
      <c r="Y849" s="4">
        <v>792.161172161172</v>
      </c>
      <c r="Z849" s="4">
        <v>693.846153846153</v>
      </c>
      <c r="AA849" s="4">
        <v>-0.203308</v>
      </c>
      <c r="AB849" s="4">
        <v>0.005066</v>
      </c>
      <c r="AC849" s="4">
        <v>0.984497</v>
      </c>
      <c r="AD849" s="4">
        <v>3.132782</v>
      </c>
      <c r="AE849" s="4">
        <v>1.211243</v>
      </c>
      <c r="AF849" s="4">
        <v>-5.831909</v>
      </c>
      <c r="AG849" s="4">
        <v>1.0</v>
      </c>
      <c r="AH849" s="4">
        <v>1.0</v>
      </c>
      <c r="AI849" s="4">
        <v>1.0</v>
      </c>
      <c r="AJ849" s="4">
        <v>1.0</v>
      </c>
      <c r="AK849" s="4">
        <v>1.0</v>
      </c>
      <c r="AL849" s="4">
        <v>10.0</v>
      </c>
      <c r="AM849" s="1"/>
      <c r="AN849" s="1"/>
      <c r="AO849" s="1"/>
    </row>
    <row r="850">
      <c r="A850" s="2">
        <v>44270.82036283565</v>
      </c>
      <c r="B850" s="4">
        <v>0.409028697067854</v>
      </c>
      <c r="C850" s="4">
        <v>-0.159704930845958</v>
      </c>
      <c r="D850" s="4">
        <v>0.919531843531402</v>
      </c>
      <c r="E850" s="4">
        <v>0.0243948962793614</v>
      </c>
      <c r="F850" s="4">
        <v>0.766357530036099</v>
      </c>
      <c r="G850" s="4">
        <v>0.131096337662541</v>
      </c>
      <c r="H850" s="4">
        <v>0.519606102671472</v>
      </c>
      <c r="I850" s="4">
        <v>0.299244063662874</v>
      </c>
      <c r="J850" s="4">
        <v>1.34440236432378</v>
      </c>
      <c r="K850" s="4">
        <v>0.283109745532042</v>
      </c>
      <c r="L850" s="4">
        <v>1.11181746616382</v>
      </c>
      <c r="M850" s="4">
        <v>0.877638103714353</v>
      </c>
      <c r="N850" s="4">
        <v>0.612527966946397</v>
      </c>
      <c r="O850" s="4">
        <v>-0.104918106041037</v>
      </c>
      <c r="P850" s="4">
        <v>0.670736280240748</v>
      </c>
      <c r="Q850" s="4">
        <v>0.49815623025658</v>
      </c>
      <c r="R850" s="4">
        <v>0.342247426907377</v>
      </c>
      <c r="S850" s="4">
        <v>-0.425224725889401</v>
      </c>
      <c r="T850" s="4">
        <v>0.300924959943533</v>
      </c>
      <c r="U850" s="4">
        <v>0.470189338106361</v>
      </c>
      <c r="V850" s="4">
        <v>807.069597069597</v>
      </c>
      <c r="W850" s="4">
        <v>802.637362637362</v>
      </c>
      <c r="X850" s="4">
        <v>796.190476190476</v>
      </c>
      <c r="Y850" s="4">
        <v>815.531135531135</v>
      </c>
      <c r="Z850" s="4">
        <v>894.102564102564</v>
      </c>
      <c r="AA850" s="4">
        <v>-0.234436</v>
      </c>
      <c r="AB850" s="4">
        <v>0.0</v>
      </c>
      <c r="AC850" s="4">
        <v>0.978455</v>
      </c>
      <c r="AD850" s="4">
        <v>3.259888</v>
      </c>
      <c r="AE850" s="4">
        <v>1.472931</v>
      </c>
      <c r="AF850" s="4">
        <v>0.785065</v>
      </c>
      <c r="AG850" s="4">
        <v>1.0</v>
      </c>
      <c r="AH850" s="4">
        <v>1.0</v>
      </c>
      <c r="AI850" s="4">
        <v>1.0</v>
      </c>
      <c r="AJ850" s="4">
        <v>1.0</v>
      </c>
      <c r="AK850" s="4">
        <v>1.0</v>
      </c>
      <c r="AL850" s="4">
        <v>10.0</v>
      </c>
      <c r="AM850" s="1"/>
      <c r="AN850" s="1"/>
      <c r="AO850" s="1"/>
    </row>
    <row r="851">
      <c r="A851" s="2">
        <v>44270.820374386574</v>
      </c>
      <c r="B851" s="4">
        <v>0.452216563929721</v>
      </c>
      <c r="C851" s="4">
        <v>-0.441698897958689</v>
      </c>
      <c r="D851" s="4">
        <v>0.930082521132185</v>
      </c>
      <c r="E851" s="4">
        <v>0.00697159755900392</v>
      </c>
      <c r="F851" s="4">
        <v>0.499025354533813</v>
      </c>
      <c r="G851" s="4">
        <v>-0.312872684785</v>
      </c>
      <c r="H851" s="4">
        <v>0.643422272764323</v>
      </c>
      <c r="I851" s="4">
        <v>-0.00620131735691351</v>
      </c>
      <c r="J851" s="4">
        <v>0.990469078856512</v>
      </c>
      <c r="K851" s="4">
        <v>0.0509653343218834</v>
      </c>
      <c r="L851" s="4">
        <v>1.06111811425572</v>
      </c>
      <c r="M851" s="4">
        <v>0.694927477748989</v>
      </c>
      <c r="N851" s="4">
        <v>0.506780516361868</v>
      </c>
      <c r="O851" s="4">
        <v>-0.133398875507802</v>
      </c>
      <c r="P851" s="4">
        <v>0.763809344346131</v>
      </c>
      <c r="Q851" s="4">
        <v>0.484528515928976</v>
      </c>
      <c r="R851" s="4">
        <v>0.265368157661611</v>
      </c>
      <c r="S851" s="4">
        <v>-0.445201000422711</v>
      </c>
      <c r="T851" s="4">
        <v>0.302899147766588</v>
      </c>
      <c r="U851" s="4">
        <v>0.42186046761762</v>
      </c>
      <c r="V851" s="4">
        <v>790.14652014652</v>
      </c>
      <c r="W851" s="4">
        <v>792.161172161172</v>
      </c>
      <c r="X851" s="4">
        <v>807.875457875457</v>
      </c>
      <c r="Y851" s="4">
        <v>805.457875457875</v>
      </c>
      <c r="Z851" s="4">
        <v>778.058608058608</v>
      </c>
      <c r="AA851" s="4">
        <v>-0.284607</v>
      </c>
      <c r="AB851" s="4">
        <v>0.052612</v>
      </c>
      <c r="AC851" s="4">
        <v>0.972351</v>
      </c>
      <c r="AD851" s="4">
        <v>2.564545</v>
      </c>
      <c r="AE851" s="4">
        <v>0.321503</v>
      </c>
      <c r="AF851" s="4">
        <v>-0.86731</v>
      </c>
      <c r="AG851" s="4">
        <v>1.0</v>
      </c>
      <c r="AH851" s="4">
        <v>1.0</v>
      </c>
      <c r="AI851" s="4">
        <v>1.0</v>
      </c>
      <c r="AJ851" s="4">
        <v>1.0</v>
      </c>
      <c r="AK851" s="4">
        <v>1.0</v>
      </c>
      <c r="AL851" s="4">
        <v>10.0</v>
      </c>
      <c r="AM851" s="1"/>
      <c r="AN851" s="1"/>
      <c r="AO851" s="1"/>
    </row>
    <row r="852">
      <c r="A852" s="2">
        <v>44270.820385949075</v>
      </c>
      <c r="B852" s="4">
        <v>0.270918411163208</v>
      </c>
      <c r="C852" s="4">
        <v>0.189540420146558</v>
      </c>
      <c r="D852" s="4">
        <v>0.915449125462529</v>
      </c>
      <c r="E852" s="4">
        <v>0.0849432717807683</v>
      </c>
      <c r="F852" s="4">
        <v>0.854931196470842</v>
      </c>
      <c r="G852" s="4">
        <v>-0.096359523922483</v>
      </c>
      <c r="H852" s="4">
        <v>0.687868812554207</v>
      </c>
      <c r="I852" s="4">
        <v>-0.226990332715484</v>
      </c>
      <c r="J852" s="4">
        <v>1.48362443729081</v>
      </c>
      <c r="K852" s="4">
        <v>0.324037624218407</v>
      </c>
      <c r="L852" s="4">
        <v>0.880922534106786</v>
      </c>
      <c r="M852" s="4">
        <v>0.922885466316362</v>
      </c>
      <c r="N852" s="4">
        <v>0.496086606272142</v>
      </c>
      <c r="O852" s="4">
        <v>-0.0777479464342669</v>
      </c>
      <c r="P852" s="4">
        <v>0.813285940122029</v>
      </c>
      <c r="Q852" s="4">
        <v>0.557453595377247</v>
      </c>
      <c r="R852" s="4">
        <v>0.352472557864949</v>
      </c>
      <c r="S852" s="4">
        <v>-0.515816062118436</v>
      </c>
      <c r="T852" s="4">
        <v>0.118224424850948</v>
      </c>
      <c r="U852" s="4">
        <v>0.480706950384642</v>
      </c>
      <c r="V852" s="4">
        <v>817.948717948718</v>
      </c>
      <c r="W852" s="4">
        <v>804.652014652014</v>
      </c>
      <c r="X852" s="4">
        <v>796.190476190476</v>
      </c>
      <c r="Y852" s="4">
        <v>804.249084249084</v>
      </c>
      <c r="Z852" s="4">
        <v>754.688644688644</v>
      </c>
      <c r="AA852" s="4">
        <v>-0.312012</v>
      </c>
      <c r="AB852" s="4">
        <v>0.062927</v>
      </c>
      <c r="AC852" s="4">
        <v>0.961548</v>
      </c>
      <c r="AD852" s="4">
        <v>2.930908</v>
      </c>
      <c r="AE852" s="4">
        <v>-1.809387</v>
      </c>
      <c r="AF852" s="4">
        <v>-0.523376</v>
      </c>
      <c r="AG852" s="4">
        <v>1.0</v>
      </c>
      <c r="AH852" s="4">
        <v>1.0</v>
      </c>
      <c r="AI852" s="4">
        <v>1.0</v>
      </c>
      <c r="AJ852" s="4">
        <v>1.0</v>
      </c>
      <c r="AK852" s="4">
        <v>1.0</v>
      </c>
      <c r="AL852" s="4">
        <v>10.0</v>
      </c>
      <c r="AM852" s="1"/>
      <c r="AN852" s="1"/>
      <c r="AO852" s="1"/>
    </row>
    <row r="853">
      <c r="A853" s="2">
        <v>44270.82039753472</v>
      </c>
      <c r="B853" s="4">
        <v>0.460096444201392</v>
      </c>
      <c r="C853" s="4">
        <v>0.195657716918401</v>
      </c>
      <c r="D853" s="4">
        <v>0.857894929248191</v>
      </c>
      <c r="E853" s="4">
        <v>0.0896653562596003</v>
      </c>
      <c r="F853" s="4">
        <v>0.878646838615468</v>
      </c>
      <c r="G853" s="4">
        <v>-0.139264935140943</v>
      </c>
      <c r="H853" s="4">
        <v>0.621414037865359</v>
      </c>
      <c r="I853" s="4">
        <v>0.300633794478265</v>
      </c>
      <c r="J853" s="4">
        <v>1.51887511585452</v>
      </c>
      <c r="K853" s="4">
        <v>0.369026791133853</v>
      </c>
      <c r="L853" s="4">
        <v>0.92804025276535</v>
      </c>
      <c r="M853" s="4">
        <v>0.774298403921288</v>
      </c>
      <c r="N853" s="4">
        <v>0.589396932394203</v>
      </c>
      <c r="O853" s="4">
        <v>0.0282672940210609</v>
      </c>
      <c r="P853" s="4">
        <v>0.800082210828482</v>
      </c>
      <c r="Q853" s="4">
        <v>0.523831599503022</v>
      </c>
      <c r="R853" s="4">
        <v>0.238364815491383</v>
      </c>
      <c r="S853" s="4">
        <v>-0.436336274948025</v>
      </c>
      <c r="T853" s="4">
        <v>0.0762929442807103</v>
      </c>
      <c r="U853" s="4">
        <v>0.365738391453862</v>
      </c>
      <c r="V853" s="4">
        <v>804.652014652014</v>
      </c>
      <c r="W853" s="4">
        <v>796.996336996337</v>
      </c>
      <c r="X853" s="4">
        <v>796.190476190476</v>
      </c>
      <c r="Y853" s="4">
        <v>810.29304029304</v>
      </c>
      <c r="Z853" s="4">
        <v>695.054945054945</v>
      </c>
      <c r="AA853" s="4">
        <v>-0.312134</v>
      </c>
      <c r="AB853" s="4">
        <v>0.069214</v>
      </c>
      <c r="AC853" s="4">
        <v>0.953674</v>
      </c>
      <c r="AD853" s="4">
        <v>3.55896</v>
      </c>
      <c r="AE853" s="4">
        <v>-0.239258</v>
      </c>
      <c r="AF853" s="4">
        <v>-0.740204</v>
      </c>
      <c r="AG853" s="4">
        <v>1.0</v>
      </c>
      <c r="AH853" s="4">
        <v>1.0</v>
      </c>
      <c r="AI853" s="4">
        <v>1.0</v>
      </c>
      <c r="AJ853" s="4">
        <v>1.0</v>
      </c>
      <c r="AK853" s="4">
        <v>1.0</v>
      </c>
      <c r="AL853" s="4">
        <v>10.0</v>
      </c>
      <c r="AM853" s="1"/>
      <c r="AN853" s="1"/>
      <c r="AO853" s="1"/>
    </row>
    <row r="854">
      <c r="A854" s="2">
        <v>44270.8204091088</v>
      </c>
      <c r="B854" s="4">
        <v>0.157353316594227</v>
      </c>
      <c r="C854" s="4">
        <v>0.128267108368983</v>
      </c>
      <c r="D854" s="4">
        <v>0.927743146987375</v>
      </c>
      <c r="E854" s="4">
        <v>0.375796962436364</v>
      </c>
      <c r="F854" s="4">
        <v>0.461108461787309</v>
      </c>
      <c r="G854" s="4">
        <v>-0.105856879186941</v>
      </c>
      <c r="H854" s="4">
        <v>0.599290946705002</v>
      </c>
      <c r="I854" s="4">
        <v>0.346691241162668</v>
      </c>
      <c r="J854" s="4">
        <v>1.195887433065</v>
      </c>
      <c r="K854" s="4">
        <v>0.266935297933652</v>
      </c>
      <c r="L854" s="4">
        <v>1.00636496904507</v>
      </c>
      <c r="M854" s="4">
        <v>0.745057107808249</v>
      </c>
      <c r="N854" s="4">
        <v>0.600278678299413</v>
      </c>
      <c r="O854" s="4">
        <v>0.0101873550607446</v>
      </c>
      <c r="P854" s="4">
        <v>0.776919064318582</v>
      </c>
      <c r="Q854" s="4">
        <v>0.594223827099606</v>
      </c>
      <c r="R854" s="4">
        <v>0.190371212122128</v>
      </c>
      <c r="S854" s="4">
        <v>-0.563707192171336</v>
      </c>
      <c r="T854" s="4">
        <v>0.170291256470946</v>
      </c>
      <c r="U854" s="4">
        <v>0.405184198284998</v>
      </c>
      <c r="V854" s="4">
        <v>765.567765567765</v>
      </c>
      <c r="W854" s="4">
        <v>792.967032967033</v>
      </c>
      <c r="X854" s="4">
        <v>789.743589743589</v>
      </c>
      <c r="Y854" s="4">
        <v>787.326007326007</v>
      </c>
      <c r="Z854" s="4">
        <v>766.373626373626</v>
      </c>
      <c r="AA854" s="4">
        <v>-0.314697</v>
      </c>
      <c r="AB854" s="4">
        <v>0.048157</v>
      </c>
      <c r="AC854" s="4">
        <v>0.956543</v>
      </c>
      <c r="AD854" s="4">
        <v>-0.822449</v>
      </c>
      <c r="AE854" s="4">
        <v>-0.471039</v>
      </c>
      <c r="AF854" s="4">
        <v>-1.517792</v>
      </c>
      <c r="AG854" s="4">
        <v>1.0</v>
      </c>
      <c r="AH854" s="4">
        <v>1.0</v>
      </c>
      <c r="AI854" s="4">
        <v>1.0</v>
      </c>
      <c r="AJ854" s="4">
        <v>1.0</v>
      </c>
      <c r="AK854" s="4">
        <v>1.0</v>
      </c>
      <c r="AL854" s="4">
        <v>10.0</v>
      </c>
      <c r="AM854" s="1"/>
      <c r="AN854" s="1"/>
      <c r="AO854" s="1"/>
    </row>
    <row r="855">
      <c r="A855" s="2">
        <v>44270.82042083333</v>
      </c>
      <c r="B855" s="4">
        <v>0.342760993309862</v>
      </c>
      <c r="C855" s="4">
        <v>-0.217291292288748</v>
      </c>
      <c r="D855" s="4">
        <v>0.898146907333148</v>
      </c>
      <c r="E855" s="4">
        <v>0.031911298225238</v>
      </c>
      <c r="F855" s="4">
        <v>0.801615400359706</v>
      </c>
      <c r="G855" s="4">
        <v>-0.130868947585582</v>
      </c>
      <c r="H855" s="4">
        <v>0.559259991955624</v>
      </c>
      <c r="I855" s="4">
        <v>0.183640958575124</v>
      </c>
      <c r="J855" s="4">
        <v>1.71896218908461</v>
      </c>
      <c r="K855" s="4">
        <v>0.345234452985258</v>
      </c>
      <c r="L855" s="4">
        <v>1.01979770012078</v>
      </c>
      <c r="M855" s="4">
        <v>0.81679782941535</v>
      </c>
      <c r="N855" s="4">
        <v>0.645783995760976</v>
      </c>
      <c r="O855" s="4">
        <v>-0.133490866878151</v>
      </c>
      <c r="P855" s="4">
        <v>0.730348468581452</v>
      </c>
      <c r="Q855" s="4">
        <v>0.51198069365596</v>
      </c>
      <c r="R855" s="4">
        <v>0.193844135426127</v>
      </c>
      <c r="S855" s="4">
        <v>-0.541186374800232</v>
      </c>
      <c r="T855" s="4">
        <v>0.151993216219418</v>
      </c>
      <c r="U855" s="4">
        <v>0.254223437101026</v>
      </c>
      <c r="V855" s="4">
        <v>795.787545787545</v>
      </c>
      <c r="W855" s="4">
        <v>798.608058608058</v>
      </c>
      <c r="X855" s="4">
        <v>790.952380952381</v>
      </c>
      <c r="Y855" s="4">
        <v>820.3663003663</v>
      </c>
      <c r="Z855" s="4">
        <v>933.589743589743</v>
      </c>
      <c r="AA855" s="4">
        <v>-0.300903</v>
      </c>
      <c r="AB855" s="4">
        <v>0.045837</v>
      </c>
      <c r="AC855" s="4">
        <v>0.95813</v>
      </c>
      <c r="AD855" s="4">
        <v>3.237457</v>
      </c>
      <c r="AE855" s="4">
        <v>-0.500946</v>
      </c>
      <c r="AF855" s="4">
        <v>-2.026215</v>
      </c>
      <c r="AG855" s="4">
        <v>1.0</v>
      </c>
      <c r="AH855" s="4">
        <v>1.0</v>
      </c>
      <c r="AI855" s="4">
        <v>1.0</v>
      </c>
      <c r="AJ855" s="4">
        <v>1.0</v>
      </c>
      <c r="AK855" s="4">
        <v>1.0</v>
      </c>
      <c r="AL855" s="4">
        <v>10.0</v>
      </c>
      <c r="AM855" s="1"/>
      <c r="AN855" s="1"/>
      <c r="AO855" s="1"/>
    </row>
    <row r="856">
      <c r="A856" s="2">
        <v>44270.82043225694</v>
      </c>
      <c r="B856" s="4">
        <v>0.665561997925306</v>
      </c>
      <c r="C856" s="4">
        <v>-0.24833688900548</v>
      </c>
      <c r="D856" s="4">
        <v>0.692827997612383</v>
      </c>
      <c r="E856" s="4">
        <v>0.00204500740190449</v>
      </c>
      <c r="F856" s="4">
        <v>0.9488561400615</v>
      </c>
      <c r="G856" s="4">
        <v>0.0764560841527577</v>
      </c>
      <c r="H856" s="4">
        <v>0.668474650326639</v>
      </c>
      <c r="I856" s="4">
        <v>0.497537091176257</v>
      </c>
      <c r="J856" s="4">
        <v>1.70818728149374</v>
      </c>
      <c r="K856" s="4">
        <v>0.220525495823328</v>
      </c>
      <c r="L856" s="4">
        <v>1.18191621343397</v>
      </c>
      <c r="M856" s="4">
        <v>1.10814897562582</v>
      </c>
      <c r="N856" s="4">
        <v>0.54760522849526</v>
      </c>
      <c r="O856" s="4">
        <v>-0.0458204669749556</v>
      </c>
      <c r="P856" s="4">
        <v>0.633833639201504</v>
      </c>
      <c r="Q856" s="4">
        <v>0.385567084261102</v>
      </c>
      <c r="R856" s="4">
        <v>0.300385110523414</v>
      </c>
      <c r="S856" s="4">
        <v>-0.45974957827529</v>
      </c>
      <c r="T856" s="4">
        <v>0.291826356283492</v>
      </c>
      <c r="U856" s="4">
        <v>0.283841978830658</v>
      </c>
      <c r="V856" s="4">
        <v>801.428571428571</v>
      </c>
      <c r="W856" s="4">
        <v>802.234432234432</v>
      </c>
      <c r="X856" s="4">
        <v>805.054945054945</v>
      </c>
      <c r="Y856" s="4">
        <v>809.890109890109</v>
      </c>
      <c r="Z856" s="4">
        <v>834.871794871794</v>
      </c>
      <c r="AA856" s="4">
        <v>-0.271118</v>
      </c>
      <c r="AB856" s="4">
        <v>0.028076</v>
      </c>
      <c r="AC856" s="4">
        <v>0.978882</v>
      </c>
      <c r="AD856" s="4">
        <v>1.480408</v>
      </c>
      <c r="AE856" s="4">
        <v>-3.312225</v>
      </c>
      <c r="AF856" s="4">
        <v>-1.525269</v>
      </c>
      <c r="AG856" s="4">
        <v>1.0</v>
      </c>
      <c r="AH856" s="4">
        <v>1.0</v>
      </c>
      <c r="AI856" s="4">
        <v>1.0</v>
      </c>
      <c r="AJ856" s="4">
        <v>1.0</v>
      </c>
      <c r="AK856" s="4">
        <v>1.0</v>
      </c>
      <c r="AL856" s="4">
        <v>10.0</v>
      </c>
      <c r="AM856" s="1"/>
      <c r="AN856" s="1"/>
      <c r="AO856" s="1"/>
    </row>
    <row r="857">
      <c r="A857" s="2">
        <v>44270.82044383102</v>
      </c>
      <c r="B857" s="4">
        <v>0.662378661845152</v>
      </c>
      <c r="C857" s="4">
        <v>-0.162523993879921</v>
      </c>
      <c r="D857" s="4">
        <v>0.892651477517968</v>
      </c>
      <c r="E857" s="4">
        <v>0.0985049914655981</v>
      </c>
      <c r="F857" s="4">
        <v>0.676418518910255</v>
      </c>
      <c r="G857" s="4">
        <v>-0.0503808573111896</v>
      </c>
      <c r="H857" s="4">
        <v>0.777652173806378</v>
      </c>
      <c r="I857" s="4">
        <v>0.613100754918033</v>
      </c>
      <c r="J857" s="4">
        <v>1.19180383152777</v>
      </c>
      <c r="K857" s="4">
        <v>0.10780021178388</v>
      </c>
      <c r="L857" s="4">
        <v>0.991156274741984</v>
      </c>
      <c r="M857" s="4">
        <v>1.06805406375617</v>
      </c>
      <c r="N857" s="4">
        <v>0.483157031809727</v>
      </c>
      <c r="O857" s="4">
        <v>0.133732230875765</v>
      </c>
      <c r="P857" s="4">
        <v>0.577962609569629</v>
      </c>
      <c r="Q857" s="4">
        <v>0.424634491366565</v>
      </c>
      <c r="R857" s="4">
        <v>0.340727331229796</v>
      </c>
      <c r="S857" s="4">
        <v>-0.324376196970444</v>
      </c>
      <c r="T857" s="4">
        <v>0.241939177808829</v>
      </c>
      <c r="U857" s="4">
        <v>0.344088376157957</v>
      </c>
      <c r="V857" s="4">
        <v>778.058608058608</v>
      </c>
      <c r="W857" s="4">
        <v>801.831501831501</v>
      </c>
      <c r="X857" s="4">
        <v>799.413919413919</v>
      </c>
      <c r="Y857" s="4">
        <v>801.831501831501</v>
      </c>
      <c r="Z857" s="4">
        <v>736.153846153846</v>
      </c>
      <c r="AA857" s="4">
        <v>-0.21759</v>
      </c>
      <c r="AB857" s="4">
        <v>0.071838</v>
      </c>
      <c r="AC857" s="4">
        <v>0.983948</v>
      </c>
      <c r="AD857" s="4">
        <v>1.75705</v>
      </c>
      <c r="AE857" s="4">
        <v>-7.297363</v>
      </c>
      <c r="AF857" s="4">
        <v>-0.770111</v>
      </c>
      <c r="AG857" s="4">
        <v>1.0</v>
      </c>
      <c r="AH857" s="4">
        <v>1.0</v>
      </c>
      <c r="AI857" s="4">
        <v>1.0</v>
      </c>
      <c r="AJ857" s="4">
        <v>1.0</v>
      </c>
      <c r="AK857" s="4">
        <v>1.0</v>
      </c>
      <c r="AL857" s="4">
        <v>10.0</v>
      </c>
      <c r="AM857" s="1"/>
      <c r="AN857" s="1"/>
      <c r="AO857" s="1"/>
    </row>
    <row r="858">
      <c r="A858" s="2">
        <v>44270.82045540509</v>
      </c>
      <c r="B858" s="4">
        <v>0.506960979187795</v>
      </c>
      <c r="C858" s="4">
        <v>-0.495941565854652</v>
      </c>
      <c r="D858" s="4">
        <v>1.00892600754612</v>
      </c>
      <c r="E858" s="4">
        <v>-0.0651580853850306</v>
      </c>
      <c r="F858" s="4">
        <v>0.401345758240113</v>
      </c>
      <c r="G858" s="4">
        <v>-0.565013038274269</v>
      </c>
      <c r="H858" s="4">
        <v>0.783436947194326</v>
      </c>
      <c r="I858" s="4">
        <v>0.265827096066543</v>
      </c>
      <c r="J858" s="4">
        <v>1.12126636195338</v>
      </c>
      <c r="K858" s="4">
        <v>0.0249239036475953</v>
      </c>
      <c r="L858" s="4">
        <v>0.946170553290307</v>
      </c>
      <c r="M858" s="4">
        <v>0.791814880592909</v>
      </c>
      <c r="N858" s="4">
        <v>0.602400682730004</v>
      </c>
      <c r="O858" s="4">
        <v>0.0742589096135786</v>
      </c>
      <c r="P858" s="4">
        <v>0.690860102271157</v>
      </c>
      <c r="Q858" s="4">
        <v>0.440041307721866</v>
      </c>
      <c r="R858" s="4">
        <v>0.317905283953007</v>
      </c>
      <c r="S858" s="4">
        <v>-0.236712315202022</v>
      </c>
      <c r="T858" s="4">
        <v>0.165970408637265</v>
      </c>
      <c r="U858" s="4">
        <v>0.377964768778256</v>
      </c>
      <c r="V858" s="4">
        <v>802.637362637362</v>
      </c>
      <c r="W858" s="4">
        <v>801.025641025641</v>
      </c>
      <c r="X858" s="4">
        <v>789.743589743589</v>
      </c>
      <c r="Y858" s="4">
        <v>796.593406593406</v>
      </c>
      <c r="Z858" s="4">
        <v>815.934065934066</v>
      </c>
      <c r="AA858" s="4">
        <v>-0.196228</v>
      </c>
      <c r="AB858" s="4">
        <v>0.061157</v>
      </c>
      <c r="AC858" s="4">
        <v>0.992188</v>
      </c>
      <c r="AD858" s="4">
        <v>2.497253</v>
      </c>
      <c r="AE858" s="4">
        <v>-1.577606</v>
      </c>
      <c r="AF858" s="4">
        <v>0.568237</v>
      </c>
      <c r="AG858" s="4">
        <v>1.0</v>
      </c>
      <c r="AH858" s="4">
        <v>1.0</v>
      </c>
      <c r="AI858" s="4">
        <v>1.0</v>
      </c>
      <c r="AJ858" s="4">
        <v>1.0</v>
      </c>
      <c r="AK858" s="4">
        <v>1.0</v>
      </c>
      <c r="AL858" s="4">
        <v>10.0</v>
      </c>
      <c r="AM858" s="1"/>
      <c r="AN858" s="1"/>
      <c r="AO858" s="1"/>
    </row>
    <row r="859">
      <c r="A859" s="2">
        <v>44270.820467094905</v>
      </c>
      <c r="B859" s="4">
        <v>0.609179569728624</v>
      </c>
      <c r="C859" s="4">
        <v>-0.0757651853104209</v>
      </c>
      <c r="D859" s="4">
        <v>0.445117943818634</v>
      </c>
      <c r="E859" s="4">
        <v>-0.109012129502149</v>
      </c>
      <c r="F859" s="4">
        <v>0.863052248898373</v>
      </c>
      <c r="G859" s="4">
        <v>-0.284143772724351</v>
      </c>
      <c r="H859" s="4">
        <v>0.876356104575228</v>
      </c>
      <c r="I859" s="4">
        <v>0.22082227804663</v>
      </c>
      <c r="J859" s="4">
        <v>1.38704597367635</v>
      </c>
      <c r="K859" s="4">
        <v>-0.0029893199177864</v>
      </c>
      <c r="L859" s="4">
        <v>1.10719286660239</v>
      </c>
      <c r="M859" s="4">
        <v>0.875600307225911</v>
      </c>
      <c r="N859" s="4">
        <v>0.559518065900732</v>
      </c>
      <c r="O859" s="4">
        <v>-0.173361053521268</v>
      </c>
      <c r="P859" s="4">
        <v>0.758982759467712</v>
      </c>
      <c r="Q859" s="4">
        <v>0.483090113829777</v>
      </c>
      <c r="R859" s="4">
        <v>0.230524260254575</v>
      </c>
      <c r="S859" s="4">
        <v>-0.279212846562626</v>
      </c>
      <c r="T859" s="4">
        <v>0.0556310507135293</v>
      </c>
      <c r="U859" s="4">
        <v>0.356888536264128</v>
      </c>
      <c r="V859" s="4">
        <v>792.161172161172</v>
      </c>
      <c r="W859" s="4">
        <v>802.234432234432</v>
      </c>
      <c r="X859" s="4">
        <v>801.831501831501</v>
      </c>
      <c r="Y859" s="4">
        <v>804.249084249084</v>
      </c>
      <c r="Z859" s="4">
        <v>870.32967032967</v>
      </c>
      <c r="AA859" s="4">
        <v>-0.195312</v>
      </c>
      <c r="AB859" s="4">
        <v>0.059204</v>
      </c>
      <c r="AC859" s="4">
        <v>0.989868</v>
      </c>
      <c r="AD859" s="4">
        <v>2.803802</v>
      </c>
      <c r="AE859" s="4">
        <v>-1.510315</v>
      </c>
      <c r="AF859" s="4">
        <v>-1.106567</v>
      </c>
      <c r="AG859" s="4">
        <v>1.0</v>
      </c>
      <c r="AH859" s="4">
        <v>1.0</v>
      </c>
      <c r="AI859" s="4">
        <v>1.0</v>
      </c>
      <c r="AJ859" s="4">
        <v>1.0</v>
      </c>
      <c r="AK859" s="4">
        <v>1.0</v>
      </c>
      <c r="AL859" s="4">
        <v>10.0</v>
      </c>
      <c r="AM859" s="1"/>
      <c r="AN859" s="1"/>
      <c r="AO859" s="1"/>
    </row>
    <row r="860">
      <c r="A860" s="2">
        <v>44270.82047855324</v>
      </c>
      <c r="B860" s="4">
        <v>0.611548137336073</v>
      </c>
      <c r="C860" s="4">
        <v>0.053820986844725</v>
      </c>
      <c r="D860" s="4">
        <v>0.455379705613797</v>
      </c>
      <c r="E860" s="4">
        <v>0.176187689282501</v>
      </c>
      <c r="F860" s="4">
        <v>0.4683815063248</v>
      </c>
      <c r="G860" s="4">
        <v>-0.216670380687958</v>
      </c>
      <c r="H860" s="4">
        <v>0.903284760926107</v>
      </c>
      <c r="I860" s="4">
        <v>0.180457839970387</v>
      </c>
      <c r="J860" s="4">
        <v>1.13934922566005</v>
      </c>
      <c r="K860" s="4">
        <v>-0.0182921528794316</v>
      </c>
      <c r="L860" s="4">
        <v>1.14761875218495</v>
      </c>
      <c r="M860" s="4">
        <v>0.866232913194823</v>
      </c>
      <c r="N860" s="4">
        <v>0.419440740691459</v>
      </c>
      <c r="O860" s="4">
        <v>-0.135130292998964</v>
      </c>
      <c r="P860" s="4">
        <v>0.643071143388796</v>
      </c>
      <c r="Q860" s="4">
        <v>0.511220416943577</v>
      </c>
      <c r="R860" s="4">
        <v>0.1184094315412</v>
      </c>
      <c r="S860" s="4">
        <v>-0.55602273220389</v>
      </c>
      <c r="T860" s="4">
        <v>0.134218879163603</v>
      </c>
      <c r="U860" s="4">
        <v>0.32166278583922</v>
      </c>
      <c r="V860" s="4">
        <v>792.161172161172</v>
      </c>
      <c r="W860" s="4">
        <v>798.608058608058</v>
      </c>
      <c r="X860" s="4">
        <v>811.501831501831</v>
      </c>
      <c r="Y860" s="4">
        <v>791.758241758241</v>
      </c>
      <c r="Z860" s="4">
        <v>830.43956043956</v>
      </c>
      <c r="AA860" s="4">
        <v>-0.190002</v>
      </c>
      <c r="AB860" s="4">
        <v>0.06311</v>
      </c>
      <c r="AC860" s="4">
        <v>0.992249</v>
      </c>
      <c r="AD860" s="4">
        <v>2.609406</v>
      </c>
      <c r="AE860" s="4">
        <v>-2.078552</v>
      </c>
      <c r="AF860" s="4">
        <v>0.493469</v>
      </c>
      <c r="AG860" s="4">
        <v>1.0</v>
      </c>
      <c r="AH860" s="4">
        <v>1.0</v>
      </c>
      <c r="AI860" s="4">
        <v>1.0</v>
      </c>
      <c r="AJ860" s="4">
        <v>1.0</v>
      </c>
      <c r="AK860" s="4">
        <v>1.0</v>
      </c>
      <c r="AL860" s="4">
        <v>10.0</v>
      </c>
      <c r="AM860" s="1"/>
      <c r="AN860" s="1"/>
      <c r="AO860" s="1"/>
    </row>
    <row r="861">
      <c r="A861" s="2">
        <v>44270.82049024306</v>
      </c>
      <c r="B861" s="4">
        <v>0.559888379780476</v>
      </c>
      <c r="C861" s="4">
        <v>0.122303361232084</v>
      </c>
      <c r="D861" s="4">
        <v>0.866945580655488</v>
      </c>
      <c r="E861" s="4">
        <v>0.129249927004738</v>
      </c>
      <c r="F861" s="4">
        <v>0.136745107048913</v>
      </c>
      <c r="G861" s="4">
        <v>-0.212257919025543</v>
      </c>
      <c r="H861" s="4">
        <v>1.07044704904518</v>
      </c>
      <c r="I861" s="4">
        <v>-0.0144978736743731</v>
      </c>
      <c r="J861" s="4">
        <v>0.877122852299405</v>
      </c>
      <c r="K861" s="4">
        <v>0.0276095309640863</v>
      </c>
      <c r="L861" s="4">
        <v>1.1540571581287</v>
      </c>
      <c r="M861" s="4">
        <v>0.949051917333357</v>
      </c>
      <c r="N861" s="4">
        <v>0.415458506228205</v>
      </c>
      <c r="O861" s="4">
        <v>-0.129695287937291</v>
      </c>
      <c r="P861" s="4">
        <v>0.573676160438907</v>
      </c>
      <c r="Q861" s="4">
        <v>0.450715916498492</v>
      </c>
      <c r="R861" s="4">
        <v>0.0782490484080117</v>
      </c>
      <c r="S861" s="4">
        <v>-0.580260713166264</v>
      </c>
      <c r="T861" s="4">
        <v>0.153901793589781</v>
      </c>
      <c r="U861" s="4">
        <v>0.17030323727061</v>
      </c>
      <c r="V861" s="4">
        <v>792.564102564102</v>
      </c>
      <c r="W861" s="4">
        <v>796.996336996337</v>
      </c>
      <c r="X861" s="4">
        <v>787.728937728937</v>
      </c>
      <c r="Y861" s="4">
        <v>796.190476190476</v>
      </c>
      <c r="Z861" s="4">
        <v>918.278388278388</v>
      </c>
      <c r="AA861" s="4">
        <v>-0.18158</v>
      </c>
      <c r="AB861" s="4">
        <v>0.070801</v>
      </c>
      <c r="AC861" s="4">
        <v>0.990295</v>
      </c>
      <c r="AD861" s="4">
        <v>1.674805</v>
      </c>
      <c r="AE861" s="4">
        <v>-2.138367</v>
      </c>
      <c r="AF861" s="4">
        <v>-1.929016</v>
      </c>
      <c r="AG861" s="4">
        <v>1.0</v>
      </c>
      <c r="AH861" s="4">
        <v>1.0</v>
      </c>
      <c r="AI861" s="4">
        <v>1.0</v>
      </c>
      <c r="AJ861" s="4">
        <v>1.0</v>
      </c>
      <c r="AK861" s="4">
        <v>1.0</v>
      </c>
      <c r="AL861" s="4">
        <v>10.0</v>
      </c>
      <c r="AM861" s="1"/>
      <c r="AN861" s="1"/>
      <c r="AO861" s="1"/>
    </row>
    <row r="862">
      <c r="A862" s="2">
        <v>44270.820501689814</v>
      </c>
      <c r="B862" s="4">
        <v>0.337299486097159</v>
      </c>
      <c r="C862" s="4">
        <v>-0.0630828986770035</v>
      </c>
      <c r="D862" s="4">
        <v>0.770254513355862</v>
      </c>
      <c r="E862" s="4">
        <v>0.247553243385898</v>
      </c>
      <c r="F862" s="4">
        <v>-0.0674347557722333</v>
      </c>
      <c r="G862" s="4">
        <v>-0.0957501825418857</v>
      </c>
      <c r="H862" s="4">
        <v>0.776584506190308</v>
      </c>
      <c r="I862" s="4">
        <v>-0.0899703652870496</v>
      </c>
      <c r="J862" s="4">
        <v>0.814989531047495</v>
      </c>
      <c r="K862" s="4">
        <v>0.116261616530221</v>
      </c>
      <c r="L862" s="4">
        <v>1.0410270701779</v>
      </c>
      <c r="M862" s="4">
        <v>0.863687715408501</v>
      </c>
      <c r="N862" s="4">
        <v>0.413108976184845</v>
      </c>
      <c r="O862" s="4">
        <v>-0.131516780026441</v>
      </c>
      <c r="P862" s="4">
        <v>0.535439737646497</v>
      </c>
      <c r="Q862" s="4">
        <v>0.487444207736815</v>
      </c>
      <c r="R862" s="4">
        <v>0.00556111462520126</v>
      </c>
      <c r="S862" s="4">
        <v>-0.536289342858608</v>
      </c>
      <c r="T862" s="4">
        <v>0.155861139543539</v>
      </c>
      <c r="U862" s="4">
        <v>0.240801916274872</v>
      </c>
      <c r="V862" s="4">
        <v>793.772893772893</v>
      </c>
      <c r="W862" s="4">
        <v>802.637362637362</v>
      </c>
      <c r="X862" s="4">
        <v>808.681318681318</v>
      </c>
      <c r="Y862" s="4">
        <v>808.681318681318</v>
      </c>
      <c r="Z862" s="4">
        <v>865.091575091575</v>
      </c>
      <c r="AA862" s="4">
        <v>-0.182739</v>
      </c>
      <c r="AB862" s="4">
        <v>0.064453</v>
      </c>
      <c r="AC862" s="4">
        <v>0.991028</v>
      </c>
      <c r="AD862" s="4">
        <v>1.914062</v>
      </c>
      <c r="AE862" s="4">
        <v>-0.785065</v>
      </c>
      <c r="AF862" s="4">
        <v>1.248627</v>
      </c>
      <c r="AG862" s="4">
        <v>1.0</v>
      </c>
      <c r="AH862" s="4">
        <v>1.0</v>
      </c>
      <c r="AI862" s="4">
        <v>1.0</v>
      </c>
      <c r="AJ862" s="4">
        <v>1.0</v>
      </c>
      <c r="AK862" s="4">
        <v>1.0</v>
      </c>
      <c r="AL862" s="4">
        <v>10.0</v>
      </c>
      <c r="AM862" s="1"/>
      <c r="AN862" s="1"/>
      <c r="AO862" s="1"/>
    </row>
    <row r="863">
      <c r="A863" s="2">
        <v>44270.82051333333</v>
      </c>
      <c r="B863" s="4">
        <v>0.0449785479410455</v>
      </c>
      <c r="C863" s="4">
        <v>-0.026327415594426</v>
      </c>
      <c r="D863" s="4">
        <v>0.677399896266352</v>
      </c>
      <c r="E863" s="4">
        <v>0.058415347303072</v>
      </c>
      <c r="F863" s="4">
        <v>0.237826167671088</v>
      </c>
      <c r="G863" s="4">
        <v>-0.353163941631956</v>
      </c>
      <c r="H863" s="4">
        <v>0.861038371328373</v>
      </c>
      <c r="I863" s="4">
        <v>-0.0972163628418205</v>
      </c>
      <c r="J863" s="4">
        <v>1.0776756367627</v>
      </c>
      <c r="K863" s="4">
        <v>0.152000663547001</v>
      </c>
      <c r="L863" s="4">
        <v>1.15323691336705</v>
      </c>
      <c r="M863" s="4">
        <v>0.744290329007811</v>
      </c>
      <c r="N863" s="4">
        <v>0.350529451720735</v>
      </c>
      <c r="O863" s="4">
        <v>-0.13434297801095</v>
      </c>
      <c r="P863" s="4">
        <v>0.781805625137332</v>
      </c>
      <c r="Q863" s="4">
        <v>0.426459914527534</v>
      </c>
      <c r="R863" s="4">
        <v>-0.134763572320087</v>
      </c>
      <c r="S863" s="4">
        <v>-0.614942040630342</v>
      </c>
      <c r="T863" s="4">
        <v>0.149409213925992</v>
      </c>
      <c r="U863" s="4">
        <v>0.255086580446736</v>
      </c>
      <c r="V863" s="4">
        <v>790.54945054945</v>
      </c>
      <c r="W863" s="4">
        <v>800.62271062271</v>
      </c>
      <c r="X863" s="4">
        <v>788.131868131868</v>
      </c>
      <c r="Y863" s="4">
        <v>805.054945054945</v>
      </c>
      <c r="Z863" s="4">
        <v>838.901098901099</v>
      </c>
      <c r="AA863" s="4">
        <v>-0.189087</v>
      </c>
      <c r="AB863" s="4">
        <v>0.070923</v>
      </c>
      <c r="AC863" s="4">
        <v>0.99823</v>
      </c>
      <c r="AD863" s="4">
        <v>2.056122</v>
      </c>
      <c r="AE863" s="4">
        <v>-1.712189</v>
      </c>
      <c r="AF863" s="4">
        <v>4.149628</v>
      </c>
      <c r="AG863" s="4">
        <v>1.0</v>
      </c>
      <c r="AH863" s="4">
        <v>1.0</v>
      </c>
      <c r="AI863" s="4">
        <v>1.0</v>
      </c>
      <c r="AJ863" s="4">
        <v>1.0</v>
      </c>
      <c r="AK863" s="4">
        <v>1.0</v>
      </c>
      <c r="AL863" s="4">
        <v>10.0</v>
      </c>
      <c r="AM863" s="1"/>
      <c r="AN863" s="1"/>
      <c r="AO863" s="1"/>
    </row>
    <row r="864">
      <c r="A864" s="2">
        <v>44270.820524849536</v>
      </c>
      <c r="B864" s="4">
        <v>0.454810442645925</v>
      </c>
      <c r="C864" s="4">
        <v>0.0740487826958054</v>
      </c>
      <c r="D864" s="4">
        <v>0.59070271553296</v>
      </c>
      <c r="E864" s="4">
        <v>-0.128508748694476</v>
      </c>
      <c r="F864" s="4">
        <v>0.370415503552605</v>
      </c>
      <c r="G864" s="4">
        <v>-0.224743760430308</v>
      </c>
      <c r="H864" s="4">
        <v>0.757593293764253</v>
      </c>
      <c r="I864" s="4">
        <v>0.0911152617800763</v>
      </c>
      <c r="J864" s="4">
        <v>1.07686469916044</v>
      </c>
      <c r="K864" s="4">
        <v>0.112497628647011</v>
      </c>
      <c r="L864" s="4">
        <v>1.15049071074878</v>
      </c>
      <c r="M864" s="4">
        <v>0.753770349398339</v>
      </c>
      <c r="N864" s="4">
        <v>0.358349089074519</v>
      </c>
      <c r="O864" s="4">
        <v>-0.242276898683919</v>
      </c>
      <c r="P864" s="4">
        <v>0.740604196247085</v>
      </c>
      <c r="Q864" s="4">
        <v>0.521811485040058</v>
      </c>
      <c r="R864" s="4">
        <v>0.0437011286726915</v>
      </c>
      <c r="S864" s="4">
        <v>-0.416965374221317</v>
      </c>
      <c r="T864" s="4">
        <v>0.16405833850023</v>
      </c>
      <c r="U864" s="4">
        <v>0.209857946850449</v>
      </c>
      <c r="V864" s="4">
        <v>808.278388278388</v>
      </c>
      <c r="W864" s="4">
        <v>798.608058608058</v>
      </c>
      <c r="X864" s="4">
        <v>823.186813186813</v>
      </c>
      <c r="Y864" s="4">
        <v>803.443223443223</v>
      </c>
      <c r="Z864" s="4">
        <v>673.296703296703</v>
      </c>
      <c r="AA864" s="4">
        <v>-0.157593</v>
      </c>
      <c r="AB864" s="4">
        <v>0.075928</v>
      </c>
      <c r="AC864" s="4">
        <v>0.992676</v>
      </c>
      <c r="AD864" s="4">
        <v>7.738495</v>
      </c>
      <c r="AE864" s="4">
        <v>-3.977661</v>
      </c>
      <c r="AF864" s="4">
        <v>-2.078552</v>
      </c>
      <c r="AG864" s="4">
        <v>1.0</v>
      </c>
      <c r="AH864" s="4">
        <v>1.0</v>
      </c>
      <c r="AI864" s="4">
        <v>1.0</v>
      </c>
      <c r="AJ864" s="4">
        <v>1.0</v>
      </c>
      <c r="AK864" s="4">
        <v>1.0</v>
      </c>
      <c r="AL864" s="4">
        <v>10.0</v>
      </c>
      <c r="AM864" s="1"/>
      <c r="AN864" s="1"/>
      <c r="AO864" s="1"/>
    </row>
    <row r="865">
      <c r="A865" s="2">
        <v>44270.82053648148</v>
      </c>
      <c r="B865" s="4">
        <v>0.372426034298757</v>
      </c>
      <c r="C865" s="4">
        <v>-0.00410719240061437</v>
      </c>
      <c r="D865" s="4">
        <v>0.620598671693447</v>
      </c>
      <c r="E865" s="4">
        <v>0.445940224280525</v>
      </c>
      <c r="F865" s="4">
        <v>0.275614451253767</v>
      </c>
      <c r="G865" s="4">
        <v>-0.206186536660881</v>
      </c>
      <c r="H865" s="4">
        <v>1.03722528637877</v>
      </c>
      <c r="I865" s="4">
        <v>0.266881703288999</v>
      </c>
      <c r="J865" s="4">
        <v>0.808016702419886</v>
      </c>
      <c r="K865" s="4">
        <v>0.129814935735953</v>
      </c>
      <c r="L865" s="4">
        <v>1.11696188220168</v>
      </c>
      <c r="M865" s="4">
        <v>1.27123617783375</v>
      </c>
      <c r="N865" s="4">
        <v>0.364309278128874</v>
      </c>
      <c r="O865" s="4">
        <v>-0.119885733362269</v>
      </c>
      <c r="P865" s="4">
        <v>0.823589367190667</v>
      </c>
      <c r="Q865" s="4">
        <v>0.687164362938309</v>
      </c>
      <c r="R865" s="4">
        <v>0.333663989751512</v>
      </c>
      <c r="S865" s="4">
        <v>-0.33558217004121</v>
      </c>
      <c r="T865" s="4">
        <v>0.195175901328855</v>
      </c>
      <c r="U865" s="4">
        <v>0.356216489863606</v>
      </c>
      <c r="V865" s="4">
        <v>788.937728937728</v>
      </c>
      <c r="W865" s="4">
        <v>789.340659340659</v>
      </c>
      <c r="X865" s="4">
        <v>777.655677655677</v>
      </c>
      <c r="Y865" s="4">
        <v>798.608058608058</v>
      </c>
      <c r="Z865" s="4">
        <v>725.677655677655</v>
      </c>
      <c r="AA865" s="4">
        <v>-0.182983</v>
      </c>
      <c r="AB865" s="4">
        <v>0.071106</v>
      </c>
      <c r="AC865" s="4">
        <v>0.993347</v>
      </c>
      <c r="AD865" s="4">
        <v>3.708496</v>
      </c>
      <c r="AE865" s="4">
        <v>0.366364</v>
      </c>
      <c r="AF865" s="4">
        <v>0.142059</v>
      </c>
      <c r="AG865" s="4">
        <v>1.0</v>
      </c>
      <c r="AH865" s="4">
        <v>1.0</v>
      </c>
      <c r="AI865" s="4">
        <v>1.0</v>
      </c>
      <c r="AJ865" s="4">
        <v>1.0</v>
      </c>
      <c r="AK865" s="4">
        <v>1.0</v>
      </c>
      <c r="AL865" s="4">
        <v>10.0</v>
      </c>
      <c r="AM865" s="1"/>
      <c r="AN865" s="1"/>
      <c r="AO865" s="1"/>
    </row>
    <row r="866">
      <c r="A866" s="2">
        <v>44270.82054799768</v>
      </c>
      <c r="B866" s="4">
        <v>0.504066403870384</v>
      </c>
      <c r="C866" s="4">
        <v>-0.0111819803308319</v>
      </c>
      <c r="D866" s="4">
        <v>0.674271382732663</v>
      </c>
      <c r="E866" s="4">
        <v>0.803003998175511</v>
      </c>
      <c r="F866" s="4">
        <v>0.382326576600247</v>
      </c>
      <c r="G866" s="4">
        <v>-0.305315307979969</v>
      </c>
      <c r="H866" s="4">
        <v>1.07387137028866</v>
      </c>
      <c r="I866" s="4">
        <v>0.589423417245975</v>
      </c>
      <c r="J866" s="4">
        <v>1.13701230301226</v>
      </c>
      <c r="K866" s="4">
        <v>0.181424807357764</v>
      </c>
      <c r="L866" s="4">
        <v>1.18217457723099</v>
      </c>
      <c r="M866" s="4">
        <v>1.28492313560134</v>
      </c>
      <c r="N866" s="4">
        <v>0.553562740902397</v>
      </c>
      <c r="O866" s="4">
        <v>-0.00137983255300585</v>
      </c>
      <c r="P866" s="4">
        <v>0.706536010996926</v>
      </c>
      <c r="Q866" s="4">
        <v>0.619597284214262</v>
      </c>
      <c r="R866" s="4">
        <v>0.20770313803065</v>
      </c>
      <c r="S866" s="4">
        <v>-0.524208655456959</v>
      </c>
      <c r="T866" s="4">
        <v>0.291694464400184</v>
      </c>
      <c r="U866" s="4">
        <v>0.266587154385051</v>
      </c>
      <c r="V866" s="4">
        <v>794.175824175824</v>
      </c>
      <c r="W866" s="4">
        <v>784.505494505494</v>
      </c>
      <c r="X866" s="4">
        <v>793.369963369963</v>
      </c>
      <c r="Y866" s="4">
        <v>797.802197802197</v>
      </c>
      <c r="Z866" s="4">
        <v>775.238095238095</v>
      </c>
      <c r="AA866" s="4">
        <v>-0.19458</v>
      </c>
      <c r="AB866" s="4">
        <v>0.06073</v>
      </c>
      <c r="AC866" s="4">
        <v>0.994202</v>
      </c>
      <c r="AD866" s="4">
        <v>3.596344</v>
      </c>
      <c r="AE866" s="4">
        <v>0.411224</v>
      </c>
      <c r="AF866" s="4">
        <v>-1.435547</v>
      </c>
      <c r="AG866" s="4">
        <v>1.0</v>
      </c>
      <c r="AH866" s="4">
        <v>1.0</v>
      </c>
      <c r="AI866" s="4">
        <v>1.0</v>
      </c>
      <c r="AJ866" s="4">
        <v>1.0</v>
      </c>
      <c r="AK866" s="4">
        <v>1.0</v>
      </c>
      <c r="AL866" s="4">
        <v>10.0</v>
      </c>
      <c r="AM866" s="1"/>
      <c r="AN866" s="1"/>
      <c r="AO866" s="1"/>
    </row>
    <row r="867">
      <c r="A867" s="2">
        <v>44270.820559594904</v>
      </c>
      <c r="B867" s="4">
        <v>0.542258397227703</v>
      </c>
      <c r="C867" s="4">
        <v>-0.162851763059617</v>
      </c>
      <c r="D867" s="4">
        <v>0.834922689104407</v>
      </c>
      <c r="E867" s="4">
        <v>0.040557650449771</v>
      </c>
      <c r="F867" s="4">
        <v>0.42050761555733</v>
      </c>
      <c r="G867" s="4">
        <v>-0.261311071937591</v>
      </c>
      <c r="H867" s="4">
        <v>1.2267231143895</v>
      </c>
      <c r="I867" s="4">
        <v>0.103006192742986</v>
      </c>
      <c r="J867" s="4">
        <v>1.26310761904916</v>
      </c>
      <c r="K867" s="4">
        <v>0.197332163171339</v>
      </c>
      <c r="L867" s="4">
        <v>1.30904357515585</v>
      </c>
      <c r="M867" s="4">
        <v>0.808493434229097</v>
      </c>
      <c r="N867" s="4">
        <v>0.490433225987405</v>
      </c>
      <c r="O867" s="4">
        <v>-0.0755347063596175</v>
      </c>
      <c r="P867" s="4">
        <v>0.613113717679716</v>
      </c>
      <c r="Q867" s="4">
        <v>0.460100019416392</v>
      </c>
      <c r="R867" s="4">
        <v>0.114660467338394</v>
      </c>
      <c r="S867" s="4">
        <v>-0.589419293101099</v>
      </c>
      <c r="T867" s="4">
        <v>0.207424378826803</v>
      </c>
      <c r="U867" s="4">
        <v>0.20734850817186</v>
      </c>
      <c r="V867" s="4">
        <v>796.996336996337</v>
      </c>
      <c r="W867" s="4">
        <v>795.787545787545</v>
      </c>
      <c r="X867" s="4">
        <v>775.238095238095</v>
      </c>
      <c r="Y867" s="4">
        <v>796.190476190476</v>
      </c>
      <c r="Z867" s="4">
        <v>1112.08791208791</v>
      </c>
      <c r="AA867" s="4">
        <v>-0.226624</v>
      </c>
      <c r="AB867" s="4">
        <v>0.072754</v>
      </c>
      <c r="AC867" s="4">
        <v>0.981873</v>
      </c>
      <c r="AD867" s="4">
        <v>3.155212</v>
      </c>
      <c r="AE867" s="4">
        <v>1.293488</v>
      </c>
      <c r="AF867" s="4">
        <v>-0.807495</v>
      </c>
      <c r="AG867" s="4">
        <v>1.0</v>
      </c>
      <c r="AH867" s="4">
        <v>1.0</v>
      </c>
      <c r="AI867" s="4">
        <v>1.0</v>
      </c>
      <c r="AJ867" s="4">
        <v>1.0</v>
      </c>
      <c r="AK867" s="4">
        <v>1.0</v>
      </c>
      <c r="AL867" s="4">
        <v>10.0</v>
      </c>
      <c r="AM867" s="1"/>
      <c r="AN867" s="1"/>
      <c r="AO867" s="1"/>
    </row>
    <row r="868">
      <c r="A868" s="2">
        <v>44270.820571145836</v>
      </c>
      <c r="B868" s="4">
        <v>0.625238590806598</v>
      </c>
      <c r="C868" s="4">
        <v>-0.425915043765651</v>
      </c>
      <c r="D868" s="4">
        <v>0.593186559137548</v>
      </c>
      <c r="E868" s="4">
        <v>0.0735438490733684</v>
      </c>
      <c r="F868" s="4">
        <v>0.327737131383535</v>
      </c>
      <c r="G868" s="4">
        <v>-0.354546709119376</v>
      </c>
      <c r="H868" s="4">
        <v>0.977093616142887</v>
      </c>
      <c r="I868" s="4">
        <v>0.0485732672331849</v>
      </c>
      <c r="J868" s="4">
        <v>1.31866937573855</v>
      </c>
      <c r="K868" s="4">
        <v>0.20350798954867</v>
      </c>
      <c r="L868" s="4">
        <v>1.25268086712198</v>
      </c>
      <c r="M868" s="4">
        <v>0.911783495379553</v>
      </c>
      <c r="N868" s="4">
        <v>0.281965791734252</v>
      </c>
      <c r="O868" s="4">
        <v>-0.296670959171279</v>
      </c>
      <c r="P868" s="4">
        <v>0.627943583277792</v>
      </c>
      <c r="Q868" s="4">
        <v>0.379545156081506</v>
      </c>
      <c r="R868" s="4">
        <v>0.209704909404178</v>
      </c>
      <c r="S868" s="4">
        <v>-0.533046024977765</v>
      </c>
      <c r="T868" s="4">
        <v>0.290745906660553</v>
      </c>
      <c r="U868" s="4">
        <v>0.357944077826929</v>
      </c>
      <c r="V868" s="4">
        <v>782.087912087912</v>
      </c>
      <c r="W868" s="4">
        <v>789.743589743589</v>
      </c>
      <c r="X868" s="4">
        <v>776.446886446886</v>
      </c>
      <c r="Y868" s="4">
        <v>792.161172161172</v>
      </c>
      <c r="Z868" s="4">
        <v>796.190476190476</v>
      </c>
      <c r="AA868" s="4">
        <v>-0.24353</v>
      </c>
      <c r="AB868" s="4">
        <v>0.074646</v>
      </c>
      <c r="AC868" s="4">
        <v>0.979736</v>
      </c>
      <c r="AD868" s="4">
        <v>2.901001</v>
      </c>
      <c r="AE868" s="4">
        <v>-2.175751</v>
      </c>
      <c r="AF868" s="4">
        <v>-0.598145</v>
      </c>
      <c r="AG868" s="4">
        <v>1.0</v>
      </c>
      <c r="AH868" s="4">
        <v>1.0</v>
      </c>
      <c r="AI868" s="4">
        <v>1.0</v>
      </c>
      <c r="AJ868" s="4">
        <v>1.0</v>
      </c>
      <c r="AK868" s="4">
        <v>1.0</v>
      </c>
      <c r="AL868" s="4">
        <v>10.0</v>
      </c>
      <c r="AM868" s="1"/>
      <c r="AN868" s="1"/>
      <c r="AO868" s="1"/>
    </row>
    <row r="869">
      <c r="A869" s="2">
        <v>44270.820582719905</v>
      </c>
      <c r="B869" s="4">
        <v>0.513857862135508</v>
      </c>
      <c r="C869" s="4">
        <v>-0.523797923757459</v>
      </c>
      <c r="D869" s="4">
        <v>0.861529466167739</v>
      </c>
      <c r="E869" s="4">
        <v>0.0474960093807585</v>
      </c>
      <c r="F869" s="4">
        <v>0.347684028060989</v>
      </c>
      <c r="G869" s="4">
        <v>-0.479411717076242</v>
      </c>
      <c r="H869" s="4">
        <v>0.575206427244724</v>
      </c>
      <c r="I869" s="4">
        <v>0.23096316641817</v>
      </c>
      <c r="J869" s="4">
        <v>1.4124254309923</v>
      </c>
      <c r="K869" s="4">
        <v>0.226600378889262</v>
      </c>
      <c r="L869" s="4">
        <v>0.975418963850534</v>
      </c>
      <c r="M869" s="4">
        <v>1.04803918921691</v>
      </c>
      <c r="N869" s="4">
        <v>0.340797496888374</v>
      </c>
      <c r="O869" s="4">
        <v>-0.20613061170372</v>
      </c>
      <c r="P869" s="4">
        <v>0.594193903261071</v>
      </c>
      <c r="Q869" s="4">
        <v>0.298789065102139</v>
      </c>
      <c r="R869" s="4">
        <v>0.220319681686617</v>
      </c>
      <c r="S869" s="4">
        <v>-0.562371504581705</v>
      </c>
      <c r="T869" s="4">
        <v>0.201768479651234</v>
      </c>
      <c r="U869" s="4">
        <v>0.295348126075053</v>
      </c>
      <c r="V869" s="4">
        <v>793.369963369963</v>
      </c>
      <c r="W869" s="4">
        <v>802.234432234432</v>
      </c>
      <c r="X869" s="4">
        <v>790.952380952381</v>
      </c>
      <c r="Y869" s="4">
        <v>797.399267399267</v>
      </c>
      <c r="Z869" s="4">
        <v>676.923076923076</v>
      </c>
      <c r="AA869" s="4">
        <v>-0.233765</v>
      </c>
      <c r="AB869" s="4">
        <v>0.068298</v>
      </c>
      <c r="AC869" s="4">
        <v>0.977905</v>
      </c>
      <c r="AD869" s="4">
        <v>2.198181</v>
      </c>
      <c r="AE869" s="4">
        <v>-2.624359</v>
      </c>
      <c r="AF869" s="4">
        <v>-1.166382</v>
      </c>
      <c r="AG869" s="4">
        <v>1.0</v>
      </c>
      <c r="AH869" s="4">
        <v>1.0</v>
      </c>
      <c r="AI869" s="4">
        <v>1.0</v>
      </c>
      <c r="AJ869" s="4">
        <v>1.0</v>
      </c>
      <c r="AK869" s="4">
        <v>1.0</v>
      </c>
      <c r="AL869" s="4">
        <v>10.0</v>
      </c>
      <c r="AM869" s="1"/>
      <c r="AN869" s="1"/>
      <c r="AO869" s="1"/>
    </row>
    <row r="870">
      <c r="A870" s="2">
        <v>44270.82059429398</v>
      </c>
      <c r="B870" s="4">
        <v>0.869521447403559</v>
      </c>
      <c r="C870" s="4">
        <v>-0.0399526528221558</v>
      </c>
      <c r="D870" s="4">
        <v>0.896642664079577</v>
      </c>
      <c r="E870" s="4">
        <v>0.356632327825982</v>
      </c>
      <c r="F870" s="4">
        <v>0.434018527117073</v>
      </c>
      <c r="G870" s="4">
        <v>-0.280073452556885</v>
      </c>
      <c r="H870" s="4">
        <v>0.486949371603535</v>
      </c>
      <c r="I870" s="4">
        <v>0.178953869911973</v>
      </c>
      <c r="J870" s="4">
        <v>1.27070795240963</v>
      </c>
      <c r="K870" s="4">
        <v>0.0108278770896141</v>
      </c>
      <c r="L870" s="4">
        <v>1.02841132636035</v>
      </c>
      <c r="M870" s="4">
        <v>1.01332668617294</v>
      </c>
      <c r="N870" s="4">
        <v>0.499905321404858</v>
      </c>
      <c r="O870" s="4">
        <v>-0.102270806457805</v>
      </c>
      <c r="P870" s="4">
        <v>0.664379970199781</v>
      </c>
      <c r="Q870" s="4">
        <v>0.505627854545857</v>
      </c>
      <c r="R870" s="4">
        <v>0.0917467490119438</v>
      </c>
      <c r="S870" s="4">
        <v>-0.619010491153994</v>
      </c>
      <c r="T870" s="4">
        <v>0.179318805645726</v>
      </c>
      <c r="U870" s="4">
        <v>0.261306193333116</v>
      </c>
      <c r="V870" s="4">
        <v>780.87912087912</v>
      </c>
      <c r="W870" s="4">
        <v>791.355311355311</v>
      </c>
      <c r="X870" s="4">
        <v>778.058608058608</v>
      </c>
      <c r="Y870" s="4">
        <v>774.432234432234</v>
      </c>
      <c r="Z870" s="4">
        <v>779.670329670329</v>
      </c>
      <c r="AA870" s="4">
        <v>-0.221252</v>
      </c>
      <c r="AB870" s="4">
        <v>0.073181</v>
      </c>
      <c r="AC870" s="4">
        <v>0.984253</v>
      </c>
      <c r="AD870" s="4">
        <v>2.676697</v>
      </c>
      <c r="AE870" s="4">
        <v>-2.377625</v>
      </c>
      <c r="AF870" s="4">
        <v>-0.844879</v>
      </c>
      <c r="AG870" s="4">
        <v>1.0</v>
      </c>
      <c r="AH870" s="4">
        <v>1.0</v>
      </c>
      <c r="AI870" s="4">
        <v>1.0</v>
      </c>
      <c r="AJ870" s="4">
        <v>1.0</v>
      </c>
      <c r="AK870" s="4">
        <v>1.0</v>
      </c>
      <c r="AL870" s="4">
        <v>10.0</v>
      </c>
      <c r="AM870" s="1"/>
      <c r="AN870" s="1"/>
      <c r="AO870" s="1"/>
    </row>
    <row r="871">
      <c r="A871" s="2">
        <v>44270.82060587963</v>
      </c>
      <c r="B871" s="4">
        <v>0.537253051644243</v>
      </c>
      <c r="C871" s="4">
        <v>-0.172640451203884</v>
      </c>
      <c r="D871" s="4">
        <v>0.772652465658527</v>
      </c>
      <c r="E871" s="4">
        <v>0.352834164722575</v>
      </c>
      <c r="F871" s="4">
        <v>0.509673733167631</v>
      </c>
      <c r="G871" s="4">
        <v>-0.246477818292742</v>
      </c>
      <c r="H871" s="4">
        <v>0.679824375407558</v>
      </c>
      <c r="I871" s="4">
        <v>0.165626609418935</v>
      </c>
      <c r="J871" s="4">
        <v>1.49642793381579</v>
      </c>
      <c r="K871" s="4">
        <v>0.131509245774383</v>
      </c>
      <c r="L871" s="4">
        <v>1.06556956455136</v>
      </c>
      <c r="M871" s="4">
        <v>0.968983580312727</v>
      </c>
      <c r="N871" s="4">
        <v>0.364373461301282</v>
      </c>
      <c r="O871" s="4">
        <v>-0.259409055151786</v>
      </c>
      <c r="P871" s="4">
        <v>0.662986161773886</v>
      </c>
      <c r="Q871" s="4">
        <v>0.442135082211979</v>
      </c>
      <c r="R871" s="4">
        <v>-0.193831598804281</v>
      </c>
      <c r="S871" s="4">
        <v>-0.725802249098404</v>
      </c>
      <c r="T871" s="4">
        <v>0.290226471188156</v>
      </c>
      <c r="U871" s="4">
        <v>0.248579700264023</v>
      </c>
      <c r="V871" s="4">
        <v>813.113553113553</v>
      </c>
      <c r="W871" s="4">
        <v>806.666666666666</v>
      </c>
      <c r="X871" s="4">
        <v>808.278388278388</v>
      </c>
      <c r="Y871" s="4">
        <v>806.263736263736</v>
      </c>
      <c r="Z871" s="4">
        <v>789.743589743589</v>
      </c>
      <c r="AA871" s="4">
        <v>-0.199829</v>
      </c>
      <c r="AB871" s="4">
        <v>0.039429</v>
      </c>
      <c r="AC871" s="4">
        <v>0.986816</v>
      </c>
      <c r="AD871" s="4">
        <v>4.172058</v>
      </c>
      <c r="AE871" s="4">
        <v>-2.310333</v>
      </c>
      <c r="AF871" s="4">
        <v>-3.760834</v>
      </c>
      <c r="AG871" s="4">
        <v>1.0</v>
      </c>
      <c r="AH871" s="4">
        <v>1.0</v>
      </c>
      <c r="AI871" s="4">
        <v>1.0</v>
      </c>
      <c r="AJ871" s="4">
        <v>1.0</v>
      </c>
      <c r="AK871" s="4">
        <v>1.0</v>
      </c>
      <c r="AL871" s="4">
        <v>10.0</v>
      </c>
      <c r="AM871" s="1"/>
      <c r="AN871" s="1"/>
      <c r="AO871" s="1"/>
    </row>
    <row r="872">
      <c r="A872" s="2">
        <v>44270.82061744213</v>
      </c>
      <c r="B872" s="4">
        <v>0.494837357149241</v>
      </c>
      <c r="C872" s="4">
        <v>0.0366718637293299</v>
      </c>
      <c r="D872" s="4">
        <v>0.900914818220951</v>
      </c>
      <c r="E872" s="4">
        <v>0.304256896670363</v>
      </c>
      <c r="F872" s="4">
        <v>0.334991193955887</v>
      </c>
      <c r="G872" s="4">
        <v>-0.288047223855787</v>
      </c>
      <c r="H872" s="4">
        <v>0.886367621418824</v>
      </c>
      <c r="I872" s="4">
        <v>-0.027158822721513</v>
      </c>
      <c r="J872" s="4">
        <v>1.43505068841875</v>
      </c>
      <c r="K872" s="4">
        <v>0.108190302125032</v>
      </c>
      <c r="L872" s="4">
        <v>0.981767827546356</v>
      </c>
      <c r="M872" s="4">
        <v>0.793461849330565</v>
      </c>
      <c r="N872" s="4">
        <v>0.313453465136648</v>
      </c>
      <c r="O872" s="4">
        <v>-0.397952809406864</v>
      </c>
      <c r="P872" s="4">
        <v>0.695845107743459</v>
      </c>
      <c r="Q872" s="4">
        <v>0.523284316223111</v>
      </c>
      <c r="R872" s="4">
        <v>-0.041803349375186</v>
      </c>
      <c r="S872" s="4">
        <v>-0.508524229341039</v>
      </c>
      <c r="T872" s="4">
        <v>0.187561738220315</v>
      </c>
      <c r="U872" s="4">
        <v>0.215388488177175</v>
      </c>
      <c r="V872" s="4">
        <v>817.142857142857</v>
      </c>
      <c r="W872" s="4">
        <v>798.608058608058</v>
      </c>
      <c r="X872" s="4">
        <v>784.908424908424</v>
      </c>
      <c r="Y872" s="4">
        <v>805.054945054945</v>
      </c>
      <c r="Z872" s="4">
        <v>819.96336996337</v>
      </c>
      <c r="AA872" s="4">
        <v>-0.168213</v>
      </c>
      <c r="AB872" s="4">
        <v>0.078247</v>
      </c>
      <c r="AC872" s="4">
        <v>0.995178</v>
      </c>
      <c r="AD872" s="4">
        <v>2.863617</v>
      </c>
      <c r="AE872" s="4">
        <v>-2.063599</v>
      </c>
      <c r="AF872" s="4">
        <v>-0.284119</v>
      </c>
      <c r="AG872" s="4">
        <v>1.0</v>
      </c>
      <c r="AH872" s="4">
        <v>1.0</v>
      </c>
      <c r="AI872" s="4">
        <v>1.0</v>
      </c>
      <c r="AJ872" s="4">
        <v>1.0</v>
      </c>
      <c r="AK872" s="4">
        <v>1.0</v>
      </c>
      <c r="AL872" s="4">
        <v>10.0</v>
      </c>
      <c r="AM872" s="1"/>
      <c r="AN872" s="1"/>
      <c r="AO872" s="1"/>
    </row>
    <row r="873">
      <c r="A873" s="2">
        <v>44270.820629016205</v>
      </c>
      <c r="B873" s="4">
        <v>-0.0607007071933238</v>
      </c>
      <c r="C873" s="4">
        <v>-0.445282772849404</v>
      </c>
      <c r="D873" s="4">
        <v>1.00258982557931</v>
      </c>
      <c r="E873" s="4">
        <v>0.278415761807047</v>
      </c>
      <c r="F873" s="4">
        <v>0.0641793906042275</v>
      </c>
      <c r="G873" s="4">
        <v>-0.535817335277497</v>
      </c>
      <c r="H873" s="4">
        <v>0.798538939994773</v>
      </c>
      <c r="I873" s="4">
        <v>0.0112708543767655</v>
      </c>
      <c r="J873" s="4">
        <v>0.652998600564037</v>
      </c>
      <c r="K873" s="4">
        <v>-0.202253090192425</v>
      </c>
      <c r="L873" s="4">
        <v>0.779656772882764</v>
      </c>
      <c r="M873" s="4">
        <v>0.73351106101278</v>
      </c>
      <c r="N873" s="4">
        <v>0.411547909932529</v>
      </c>
      <c r="O873" s="4">
        <v>-0.277579460491122</v>
      </c>
      <c r="P873" s="4">
        <v>0.683550518145992</v>
      </c>
      <c r="Q873" s="4">
        <v>0.521704853870293</v>
      </c>
      <c r="R873" s="4">
        <v>0.12895510016016</v>
      </c>
      <c r="S873" s="4">
        <v>-0.455993627529962</v>
      </c>
      <c r="T873" s="4">
        <v>0.206103139317048</v>
      </c>
      <c r="U873" s="4">
        <v>0.37040836402115</v>
      </c>
      <c r="V873" s="4">
        <v>776.446886446886</v>
      </c>
      <c r="W873" s="4">
        <v>795.787545787545</v>
      </c>
      <c r="X873" s="4">
        <v>802.637362637362</v>
      </c>
      <c r="Y873" s="4">
        <v>786.520146520146</v>
      </c>
      <c r="Z873" s="4">
        <v>771.208791208791</v>
      </c>
      <c r="AA873" s="4">
        <v>-0.171875</v>
      </c>
      <c r="AB873" s="4">
        <v>0.070862</v>
      </c>
      <c r="AC873" s="4">
        <v>0.988586</v>
      </c>
      <c r="AD873" s="4">
        <v>3.132782</v>
      </c>
      <c r="AE873" s="4">
        <v>-2.15332</v>
      </c>
      <c r="AF873" s="4">
        <v>-0.904694</v>
      </c>
      <c r="AG873" s="4">
        <v>1.0</v>
      </c>
      <c r="AH873" s="4">
        <v>1.0</v>
      </c>
      <c r="AI873" s="4">
        <v>1.0</v>
      </c>
      <c r="AJ873" s="4">
        <v>1.0</v>
      </c>
      <c r="AK873" s="4">
        <v>1.0</v>
      </c>
      <c r="AL873" s="4">
        <v>10.0</v>
      </c>
      <c r="AM873" s="1"/>
      <c r="AN873" s="1"/>
      <c r="AO873" s="1"/>
    </row>
    <row r="874">
      <c r="A874" s="2">
        <v>44270.82064070602</v>
      </c>
      <c r="B874" s="4">
        <v>0.567827345330509</v>
      </c>
      <c r="C874" s="4">
        <v>-0.157780107876061</v>
      </c>
      <c r="D874" s="4">
        <v>0.862819523193395</v>
      </c>
      <c r="E874" s="4">
        <v>0.029891612427933</v>
      </c>
      <c r="F874" s="4">
        <v>0.684758762660958</v>
      </c>
      <c r="G874" s="4">
        <v>-0.228184644789165</v>
      </c>
      <c r="H874" s="4">
        <v>0.751891069622348</v>
      </c>
      <c r="I874" s="4">
        <v>0.200669229518451</v>
      </c>
      <c r="J874" s="4">
        <v>1.23971729392975</v>
      </c>
      <c r="K874" s="4">
        <v>0.132375026349412</v>
      </c>
      <c r="L874" s="4">
        <v>1.02913147826656</v>
      </c>
      <c r="M874" s="4">
        <v>0.646068175083539</v>
      </c>
      <c r="N874" s="4">
        <v>0.40814504853623</v>
      </c>
      <c r="O874" s="4">
        <v>-0.0818615672031672</v>
      </c>
      <c r="P874" s="4">
        <v>0.704638853105965</v>
      </c>
      <c r="Q874" s="4">
        <v>0.500911682093042</v>
      </c>
      <c r="R874" s="4">
        <v>0.119345198635887</v>
      </c>
      <c r="S874" s="4">
        <v>-0.461089143893836</v>
      </c>
      <c r="T874" s="4">
        <v>0.226635086146399</v>
      </c>
      <c r="U874" s="4">
        <v>0.350123401318034</v>
      </c>
      <c r="V874" s="4">
        <v>792.967032967033</v>
      </c>
      <c r="W874" s="4">
        <v>798.608058608058</v>
      </c>
      <c r="X874" s="4">
        <v>813.919413919414</v>
      </c>
      <c r="Y874" s="4">
        <v>804.249084249084</v>
      </c>
      <c r="Z874" s="4">
        <v>614.468864468864</v>
      </c>
      <c r="AA874" s="4">
        <v>-0.178162</v>
      </c>
      <c r="AB874" s="4">
        <v>0.078064</v>
      </c>
      <c r="AC874" s="4">
        <v>0.989258</v>
      </c>
      <c r="AD874" s="4">
        <v>2.198181</v>
      </c>
      <c r="AE874" s="4">
        <v>-1.226196</v>
      </c>
      <c r="AF874" s="4">
        <v>-0.246735</v>
      </c>
      <c r="AG874" s="4">
        <v>1.0</v>
      </c>
      <c r="AH874" s="4">
        <v>1.0</v>
      </c>
      <c r="AI874" s="4">
        <v>1.0</v>
      </c>
      <c r="AJ874" s="4">
        <v>1.0</v>
      </c>
      <c r="AK874" s="4">
        <v>1.0</v>
      </c>
      <c r="AL874" s="4">
        <v>10.0</v>
      </c>
      <c r="AM874" s="1"/>
      <c r="AN874" s="1"/>
      <c r="AO874" s="1"/>
    </row>
    <row r="875">
      <c r="A875" s="2">
        <v>44270.82065216435</v>
      </c>
      <c r="B875" s="4">
        <v>0.718730655224018</v>
      </c>
      <c r="C875" s="4">
        <v>-0.232813542825319</v>
      </c>
      <c r="D875" s="4">
        <v>1.10562353299851</v>
      </c>
      <c r="E875" s="4">
        <v>0.0412742321881242</v>
      </c>
      <c r="F875" s="4">
        <v>0.661575845771469</v>
      </c>
      <c r="G875" s="4">
        <v>-0.169605129427584</v>
      </c>
      <c r="H875" s="4">
        <v>0.830306889299412</v>
      </c>
      <c r="I875" s="4">
        <v>0.00326970176851576</v>
      </c>
      <c r="J875" s="4">
        <v>1.31193818696491</v>
      </c>
      <c r="K875" s="4">
        <v>0.265210437928025</v>
      </c>
      <c r="L875" s="4">
        <v>1.07252602714031</v>
      </c>
      <c r="M875" s="4">
        <v>0.833820522142727</v>
      </c>
      <c r="N875" s="4">
        <v>0.487879320145569</v>
      </c>
      <c r="O875" s="4">
        <v>-0.0539837021353881</v>
      </c>
      <c r="P875" s="4">
        <v>0.649724886486157</v>
      </c>
      <c r="Q875" s="4">
        <v>0.397381934843904</v>
      </c>
      <c r="R875" s="4">
        <v>0.249062620315295</v>
      </c>
      <c r="S875" s="4">
        <v>-0.490068798454501</v>
      </c>
      <c r="T875" s="4">
        <v>0.204812334831636</v>
      </c>
      <c r="U875" s="4">
        <v>0.399881568328843</v>
      </c>
      <c r="V875" s="4">
        <v>788.534798534798</v>
      </c>
      <c r="W875" s="4">
        <v>797.802197802197</v>
      </c>
      <c r="X875" s="4">
        <v>829.633699633699</v>
      </c>
      <c r="Y875" s="4">
        <v>790.14652014652</v>
      </c>
      <c r="Z875" s="4">
        <v>818.351648351648</v>
      </c>
      <c r="AA875" s="4">
        <v>-0.135742</v>
      </c>
      <c r="AB875" s="4">
        <v>0.075623</v>
      </c>
      <c r="AC875" s="4">
        <v>0.993042</v>
      </c>
      <c r="AD875" s="4">
        <v>3.738403</v>
      </c>
      <c r="AE875" s="4">
        <v>-1.637421</v>
      </c>
      <c r="AF875" s="4">
        <v>-0.957031</v>
      </c>
      <c r="AG875" s="4">
        <v>1.0</v>
      </c>
      <c r="AH875" s="4">
        <v>1.0</v>
      </c>
      <c r="AI875" s="4">
        <v>1.0</v>
      </c>
      <c r="AJ875" s="4">
        <v>1.0</v>
      </c>
      <c r="AK875" s="4">
        <v>1.0</v>
      </c>
      <c r="AL875" s="4">
        <v>10.0</v>
      </c>
      <c r="AM875" s="1"/>
      <c r="AN875" s="1"/>
      <c r="AO875" s="1"/>
    </row>
    <row r="876">
      <c r="A876" s="2">
        <v>44270.82066373843</v>
      </c>
      <c r="B876" s="4">
        <v>0.396273157833399</v>
      </c>
      <c r="C876" s="4">
        <v>-0.467118552091706</v>
      </c>
      <c r="D876" s="4">
        <v>1.27045634309161</v>
      </c>
      <c r="E876" s="4">
        <v>0.0522656357833763</v>
      </c>
      <c r="F876" s="4">
        <v>0.503115176541609</v>
      </c>
      <c r="G876" s="4">
        <v>-0.330520591700503</v>
      </c>
      <c r="H876" s="4">
        <v>0.834831746457804</v>
      </c>
      <c r="I876" s="4">
        <v>-0.00515880858605293</v>
      </c>
      <c r="J876" s="4">
        <v>1.25223809821058</v>
      </c>
      <c r="K876" s="4">
        <v>0.21529228966994</v>
      </c>
      <c r="L876" s="4">
        <v>0.808384251707835</v>
      </c>
      <c r="M876" s="4">
        <v>0.942360061578423</v>
      </c>
      <c r="N876" s="4">
        <v>0.472240410380069</v>
      </c>
      <c r="O876" s="4">
        <v>-0.136715107038841</v>
      </c>
      <c r="P876" s="4">
        <v>0.693463035779379</v>
      </c>
      <c r="Q876" s="4">
        <v>0.59517848405428</v>
      </c>
      <c r="R876" s="4">
        <v>0.273625895174296</v>
      </c>
      <c r="S876" s="4">
        <v>-0.510878749631242</v>
      </c>
      <c r="T876" s="4">
        <v>0.152228575933226</v>
      </c>
      <c r="U876" s="4">
        <v>0.339998046748414</v>
      </c>
      <c r="V876" s="4">
        <v>807.472527472527</v>
      </c>
      <c r="W876" s="4">
        <v>798.205128205128</v>
      </c>
      <c r="X876" s="4">
        <v>797.802197802197</v>
      </c>
      <c r="Y876" s="4">
        <v>802.234432234432</v>
      </c>
      <c r="Z876" s="4">
        <v>806.263736263736</v>
      </c>
      <c r="AA876" s="4">
        <v>-0.162292</v>
      </c>
      <c r="AB876" s="4">
        <v>0.076538</v>
      </c>
      <c r="AC876" s="4">
        <v>1.003357</v>
      </c>
      <c r="AD876" s="4">
        <v>0.904694</v>
      </c>
      <c r="AE876" s="4">
        <v>-4.725342</v>
      </c>
      <c r="AF876" s="4">
        <v>2.572021</v>
      </c>
      <c r="AG876" s="4">
        <v>1.0</v>
      </c>
      <c r="AH876" s="4">
        <v>1.0</v>
      </c>
      <c r="AI876" s="4">
        <v>1.0</v>
      </c>
      <c r="AJ876" s="4">
        <v>1.0</v>
      </c>
      <c r="AK876" s="4">
        <v>1.0</v>
      </c>
      <c r="AL876" s="4">
        <v>10.0</v>
      </c>
      <c r="AM876" s="1"/>
      <c r="AN876" s="1"/>
      <c r="AO876" s="1"/>
    </row>
    <row r="877">
      <c r="A877" s="2">
        <v>44270.8206753125</v>
      </c>
      <c r="B877" s="4">
        <v>0.255421340839872</v>
      </c>
      <c r="C877" s="4">
        <v>0.0686404071943227</v>
      </c>
      <c r="D877" s="4">
        <v>0.864881018579978</v>
      </c>
      <c r="E877" s="4">
        <v>0.0895783255049909</v>
      </c>
      <c r="F877" s="4">
        <v>0.289687252014734</v>
      </c>
      <c r="G877" s="4">
        <v>-0.0995364426717555</v>
      </c>
      <c r="H877" s="4">
        <v>0.496387103504325</v>
      </c>
      <c r="I877" s="4">
        <v>-0.00457664742799264</v>
      </c>
      <c r="J877" s="4">
        <v>0.952312873218015</v>
      </c>
      <c r="K877" s="4">
        <v>-0.249942634941562</v>
      </c>
      <c r="L877" s="4">
        <v>1.19350100409026</v>
      </c>
      <c r="M877" s="4">
        <v>0.727700902864698</v>
      </c>
      <c r="N877" s="4">
        <v>0.578441706294583</v>
      </c>
      <c r="O877" s="4">
        <v>-0.25202761123946</v>
      </c>
      <c r="P877" s="4">
        <v>0.691123981223856</v>
      </c>
      <c r="Q877" s="4">
        <v>0.595066299309156</v>
      </c>
      <c r="R877" s="4">
        <v>0.281471935660427</v>
      </c>
      <c r="S877" s="4">
        <v>-0.442863889648578</v>
      </c>
      <c r="T877" s="4">
        <v>0.12410859943554</v>
      </c>
      <c r="U877" s="4">
        <v>0.383042493802096</v>
      </c>
      <c r="V877" s="4">
        <v>804.652014652014</v>
      </c>
      <c r="W877" s="4">
        <v>793.369963369963</v>
      </c>
      <c r="X877" s="4">
        <v>796.190476190476</v>
      </c>
      <c r="Y877" s="4">
        <v>792.967032967033</v>
      </c>
      <c r="Z877" s="4">
        <v>762.747252747252</v>
      </c>
      <c r="AA877" s="4">
        <v>-0.134521</v>
      </c>
      <c r="AB877" s="4">
        <v>0.062378</v>
      </c>
      <c r="AC877" s="4">
        <v>0.995483</v>
      </c>
      <c r="AD877" s="4">
        <v>4.972076</v>
      </c>
      <c r="AE877" s="4">
        <v>-1.764526</v>
      </c>
      <c r="AF877" s="4">
        <v>1.876678</v>
      </c>
      <c r="AG877" s="4">
        <v>1.0</v>
      </c>
      <c r="AH877" s="4">
        <v>1.0</v>
      </c>
      <c r="AI877" s="4">
        <v>1.0</v>
      </c>
      <c r="AJ877" s="4">
        <v>1.0</v>
      </c>
      <c r="AK877" s="4">
        <v>1.0</v>
      </c>
      <c r="AL877" s="4">
        <v>10.0</v>
      </c>
      <c r="AM877" s="1"/>
      <c r="AN877" s="1"/>
      <c r="AO877" s="1"/>
    </row>
    <row r="878">
      <c r="A878" s="2">
        <v>44270.820686886575</v>
      </c>
      <c r="B878" s="4">
        <v>-0.14108563876207</v>
      </c>
      <c r="C878" s="4">
        <v>-0.138494737911511</v>
      </c>
      <c r="D878" s="4">
        <v>0.670237409947785</v>
      </c>
      <c r="E878" s="4">
        <v>0.00523788840314985</v>
      </c>
      <c r="F878" s="4">
        <v>0.0888657667254214</v>
      </c>
      <c r="G878" s="4">
        <v>-0.288935504747284</v>
      </c>
      <c r="H878" s="4">
        <v>0.828783719386951</v>
      </c>
      <c r="I878" s="4">
        <v>0.202758523168862</v>
      </c>
      <c r="J878" s="4">
        <v>0.907399636421639</v>
      </c>
      <c r="K878" s="4">
        <v>-0.302528084034938</v>
      </c>
      <c r="L878" s="4">
        <v>1.15490732199017</v>
      </c>
      <c r="M878" s="4">
        <v>0.857951902755549</v>
      </c>
      <c r="N878" s="4">
        <v>0.500657035637618</v>
      </c>
      <c r="O878" s="4">
        <v>-0.176702105646381</v>
      </c>
      <c r="P878" s="4">
        <v>0.664991094691635</v>
      </c>
      <c r="Q878" s="4">
        <v>0.537451271556152</v>
      </c>
      <c r="R878" s="4">
        <v>0.23441268467273</v>
      </c>
      <c r="S878" s="4">
        <v>-0.413987381600225</v>
      </c>
      <c r="T878" s="4">
        <v>0.202119036803685</v>
      </c>
      <c r="U878" s="4">
        <v>0.32993406515231</v>
      </c>
      <c r="V878" s="4">
        <v>790.54945054945</v>
      </c>
      <c r="W878" s="4">
        <v>794.175824175824</v>
      </c>
      <c r="X878" s="4">
        <v>803.040293040293</v>
      </c>
      <c r="Y878" s="4">
        <v>803.846153846153</v>
      </c>
      <c r="Z878" s="4">
        <v>816.739926739926</v>
      </c>
      <c r="AA878" s="4">
        <v>-0.139648</v>
      </c>
      <c r="AB878" s="4">
        <v>0.063965</v>
      </c>
      <c r="AC878" s="4">
        <v>1.002014</v>
      </c>
      <c r="AD878" s="4">
        <v>2.661743</v>
      </c>
      <c r="AE878" s="4">
        <v>-0.800018</v>
      </c>
      <c r="AF878" s="4">
        <v>0.0</v>
      </c>
      <c r="AG878" s="4">
        <v>1.0</v>
      </c>
      <c r="AH878" s="4">
        <v>1.0</v>
      </c>
      <c r="AI878" s="4">
        <v>1.0</v>
      </c>
      <c r="AJ878" s="4">
        <v>1.0</v>
      </c>
      <c r="AK878" s="4">
        <v>1.0</v>
      </c>
      <c r="AL878" s="4">
        <v>10.0</v>
      </c>
      <c r="AM878" s="1"/>
      <c r="AN878" s="1"/>
      <c r="AO878" s="1"/>
    </row>
    <row r="879">
      <c r="A879" s="2">
        <v>44270.82069846065</v>
      </c>
      <c r="B879" s="4">
        <v>0.294787583573962</v>
      </c>
      <c r="C879" s="4">
        <v>-0.323931529259728</v>
      </c>
      <c r="D879" s="4">
        <v>0.903786553982186</v>
      </c>
      <c r="E879" s="4">
        <v>-0.0922273658114263</v>
      </c>
      <c r="F879" s="4">
        <v>0.599008740552417</v>
      </c>
      <c r="G879" s="4">
        <v>-0.343218502750361</v>
      </c>
      <c r="H879" s="4">
        <v>0.927763463370786</v>
      </c>
      <c r="I879" s="4">
        <v>0.179520517737831</v>
      </c>
      <c r="J879" s="4">
        <v>1.29461896248648</v>
      </c>
      <c r="K879" s="4">
        <v>-0.00361238619865144</v>
      </c>
      <c r="L879" s="4">
        <v>0.95142833049775</v>
      </c>
      <c r="M879" s="4">
        <v>1.07643982472042</v>
      </c>
      <c r="N879" s="4">
        <v>0.456615575376399</v>
      </c>
      <c r="O879" s="4">
        <v>-0.219303332167386</v>
      </c>
      <c r="P879" s="4">
        <v>0.490424339347683</v>
      </c>
      <c r="Q879" s="4">
        <v>0.489444206518528</v>
      </c>
      <c r="R879" s="4">
        <v>0.175528224515835</v>
      </c>
      <c r="S879" s="4">
        <v>-0.480942532417337</v>
      </c>
      <c r="T879" s="4">
        <v>0.166743066561423</v>
      </c>
      <c r="U879" s="4">
        <v>0.349153987309641</v>
      </c>
      <c r="V879" s="4">
        <v>791.758241758241</v>
      </c>
      <c r="W879" s="4">
        <v>798.608058608058</v>
      </c>
      <c r="X879" s="4">
        <v>773.223443223443</v>
      </c>
      <c r="Y879" s="4">
        <v>800.62271062271</v>
      </c>
      <c r="Z879" s="4">
        <v>1108.0586080586</v>
      </c>
      <c r="AA879" s="4">
        <v>-0.164795</v>
      </c>
      <c r="AB879" s="4">
        <v>0.068298</v>
      </c>
      <c r="AC879" s="4">
        <v>0.992432</v>
      </c>
      <c r="AD879" s="4">
        <v>3.663635</v>
      </c>
      <c r="AE879" s="4">
        <v>0.553284</v>
      </c>
      <c r="AF879" s="4">
        <v>-2.168274</v>
      </c>
      <c r="AG879" s="4">
        <v>1.0</v>
      </c>
      <c r="AH879" s="4">
        <v>1.0</v>
      </c>
      <c r="AI879" s="4">
        <v>1.0</v>
      </c>
      <c r="AJ879" s="4">
        <v>1.0</v>
      </c>
      <c r="AK879" s="4">
        <v>1.0</v>
      </c>
      <c r="AL879" s="4">
        <v>10.0</v>
      </c>
      <c r="AM879" s="1"/>
      <c r="AN879" s="1"/>
      <c r="AO879" s="1"/>
    </row>
    <row r="880">
      <c r="A880" s="2">
        <v>44270.82071003472</v>
      </c>
      <c r="B880" s="4">
        <v>0.456278701540198</v>
      </c>
      <c r="C880" s="4">
        <v>-0.322201907031453</v>
      </c>
      <c r="D880" s="4">
        <v>0.746853079165163</v>
      </c>
      <c r="E880" s="4">
        <v>0.14908482117697</v>
      </c>
      <c r="F880" s="4">
        <v>0.566778160612518</v>
      </c>
      <c r="G880" s="4">
        <v>-0.3646464151326</v>
      </c>
      <c r="H880" s="4">
        <v>0.760857720774823</v>
      </c>
      <c r="I880" s="4">
        <v>0.0342170672923685</v>
      </c>
      <c r="J880" s="4">
        <v>1.41964798283528</v>
      </c>
      <c r="K880" s="4">
        <v>0.111715697250766</v>
      </c>
      <c r="L880" s="4">
        <v>1.01379217265943</v>
      </c>
      <c r="M880" s="4">
        <v>1.17183572259688</v>
      </c>
      <c r="N880" s="4">
        <v>0.504771432030235</v>
      </c>
      <c r="O880" s="4">
        <v>-0.279387031250058</v>
      </c>
      <c r="P880" s="4">
        <v>0.598117846602341</v>
      </c>
      <c r="Q880" s="4">
        <v>0.509061180917295</v>
      </c>
      <c r="R880" s="4">
        <v>0.121586130780647</v>
      </c>
      <c r="S880" s="4">
        <v>-0.465356201422874</v>
      </c>
      <c r="T880" s="4">
        <v>0.292068653044501</v>
      </c>
      <c r="U880" s="4">
        <v>0.285461252489097</v>
      </c>
      <c r="V880" s="4">
        <v>821.575091575091</v>
      </c>
      <c r="W880" s="4">
        <v>804.249084249084</v>
      </c>
      <c r="X880" s="4">
        <v>803.846153846153</v>
      </c>
      <c r="Y880" s="4">
        <v>814.725274725274</v>
      </c>
      <c r="Z880" s="4">
        <v>821.575091575091</v>
      </c>
      <c r="AA880" s="4">
        <v>-0.189941</v>
      </c>
      <c r="AB880" s="4">
        <v>0.075989</v>
      </c>
      <c r="AC880" s="4">
        <v>0.991272</v>
      </c>
      <c r="AD880" s="4">
        <v>3.297272</v>
      </c>
      <c r="AE880" s="4">
        <v>-0.067291</v>
      </c>
      <c r="AF880" s="4">
        <v>-0.605621</v>
      </c>
      <c r="AG880" s="4">
        <v>1.0</v>
      </c>
      <c r="AH880" s="4">
        <v>1.0</v>
      </c>
      <c r="AI880" s="4">
        <v>1.0</v>
      </c>
      <c r="AJ880" s="4">
        <v>1.0</v>
      </c>
      <c r="AK880" s="4">
        <v>1.0</v>
      </c>
      <c r="AL880" s="4">
        <v>10.0</v>
      </c>
      <c r="AM880" s="1"/>
      <c r="AN880" s="1"/>
      <c r="AO880" s="1"/>
    </row>
    <row r="881">
      <c r="A881" s="2">
        <v>44270.8207216088</v>
      </c>
      <c r="B881" s="4">
        <v>0.430857477210397</v>
      </c>
      <c r="C881" s="4">
        <v>0.0945520698453653</v>
      </c>
      <c r="D881" s="4">
        <v>0.722597809559624</v>
      </c>
      <c r="E881" s="4">
        <v>0.225754949286562</v>
      </c>
      <c r="F881" s="4">
        <v>0.269986895015637</v>
      </c>
      <c r="G881" s="4">
        <v>-0.242070950714943</v>
      </c>
      <c r="H881" s="4">
        <v>0.570677889634372</v>
      </c>
      <c r="I881" s="4">
        <v>0.194732923171154</v>
      </c>
      <c r="J881" s="4">
        <v>1.25272245651512</v>
      </c>
      <c r="K881" s="4">
        <v>0.0930668893744763</v>
      </c>
      <c r="L881" s="4">
        <v>1.15374070130978</v>
      </c>
      <c r="M881" s="4">
        <v>1.00158393427973</v>
      </c>
      <c r="N881" s="4">
        <v>0.460784383757238</v>
      </c>
      <c r="O881" s="4">
        <v>-0.310000506679679</v>
      </c>
      <c r="P881" s="4">
        <v>0.593342266893168</v>
      </c>
      <c r="Q881" s="4">
        <v>0.450375199374752</v>
      </c>
      <c r="R881" s="4">
        <v>0.122185551107227</v>
      </c>
      <c r="S881" s="4">
        <v>-0.464341713035723</v>
      </c>
      <c r="T881" s="4">
        <v>0.274116603255569</v>
      </c>
      <c r="U881" s="4">
        <v>0.357908934171007</v>
      </c>
      <c r="V881" s="4">
        <v>782.893772893773</v>
      </c>
      <c r="W881" s="4">
        <v>795.787545787545</v>
      </c>
      <c r="X881" s="4">
        <v>787.728937728937</v>
      </c>
      <c r="Y881" s="4">
        <v>783.296703296703</v>
      </c>
      <c r="Z881" s="4">
        <v>663.223443223443</v>
      </c>
      <c r="AA881" s="4">
        <v>-0.236572</v>
      </c>
      <c r="AB881" s="4">
        <v>0.092468</v>
      </c>
      <c r="AC881" s="4">
        <v>0.978455</v>
      </c>
      <c r="AD881" s="4">
        <v>2.901001</v>
      </c>
      <c r="AE881" s="4">
        <v>1.61499</v>
      </c>
      <c r="AF881" s="4">
        <v>-0.568237</v>
      </c>
      <c r="AG881" s="4">
        <v>1.0</v>
      </c>
      <c r="AH881" s="4">
        <v>1.0</v>
      </c>
      <c r="AI881" s="4">
        <v>1.0</v>
      </c>
      <c r="AJ881" s="4">
        <v>1.0</v>
      </c>
      <c r="AK881" s="4">
        <v>1.0</v>
      </c>
      <c r="AL881" s="4">
        <v>10.0</v>
      </c>
      <c r="AM881" s="1"/>
      <c r="AN881" s="1"/>
      <c r="AO881" s="1"/>
    </row>
    <row r="882">
      <c r="A882" s="2">
        <v>44270.82073318287</v>
      </c>
      <c r="B882" s="4">
        <v>0.310456124405799</v>
      </c>
      <c r="C882" s="4">
        <v>-0.208938580649281</v>
      </c>
      <c r="D882" s="4">
        <v>0.662335859313939</v>
      </c>
      <c r="E882" s="4">
        <v>0.0101499072347282</v>
      </c>
      <c r="F882" s="4">
        <v>0.364755191170138</v>
      </c>
      <c r="G882" s="4">
        <v>-0.0405808789601841</v>
      </c>
      <c r="H882" s="4">
        <v>0.633724529772172</v>
      </c>
      <c r="I882" s="4">
        <v>0.0913570921397081</v>
      </c>
      <c r="J882" s="4">
        <v>1.25909163807789</v>
      </c>
      <c r="K882" s="4">
        <v>-0.0512752658425422</v>
      </c>
      <c r="L882" s="4">
        <v>0.939262773528326</v>
      </c>
      <c r="M882" s="4">
        <v>1.09073538542871</v>
      </c>
      <c r="N882" s="4">
        <v>0.549439029248519</v>
      </c>
      <c r="O882" s="4">
        <v>-0.256647188172108</v>
      </c>
      <c r="P882" s="4">
        <v>0.407485692806779</v>
      </c>
      <c r="Q882" s="4">
        <v>0.514304258529307</v>
      </c>
      <c r="R882" s="4">
        <v>0.16987704523857</v>
      </c>
      <c r="S882" s="4">
        <v>-0.669413020188903</v>
      </c>
      <c r="T882" s="4">
        <v>0.161953689168668</v>
      </c>
      <c r="U882" s="4">
        <v>0.290403191412253</v>
      </c>
      <c r="V882" s="4">
        <v>806.666666666666</v>
      </c>
      <c r="W882" s="4">
        <v>795.787545787545</v>
      </c>
      <c r="X882" s="4">
        <v>796.593406593406</v>
      </c>
      <c r="Y882" s="4">
        <v>811.501831501831</v>
      </c>
      <c r="Z882" s="4">
        <v>750.65934065934</v>
      </c>
      <c r="AA882" s="4">
        <v>-0.247314</v>
      </c>
      <c r="AB882" s="4">
        <v>0.088806</v>
      </c>
      <c r="AC882" s="4">
        <v>0.976929</v>
      </c>
      <c r="AD882" s="4">
        <v>2.564545</v>
      </c>
      <c r="AE882" s="4">
        <v>-1.869202</v>
      </c>
      <c r="AF882" s="4">
        <v>-0.770111</v>
      </c>
      <c r="AG882" s="4">
        <v>1.0</v>
      </c>
      <c r="AH882" s="4">
        <v>1.0</v>
      </c>
      <c r="AI882" s="4">
        <v>1.0</v>
      </c>
      <c r="AJ882" s="4">
        <v>1.0</v>
      </c>
      <c r="AK882" s="4">
        <v>1.0</v>
      </c>
      <c r="AL882" s="4">
        <v>10.0</v>
      </c>
      <c r="AM882" s="1"/>
      <c r="AN882" s="1"/>
      <c r="AO882" s="1"/>
    </row>
    <row r="883">
      <c r="A883" s="2">
        <v>44270.820744780096</v>
      </c>
      <c r="B883" s="4">
        <v>0.413250932889016</v>
      </c>
      <c r="C883" s="4">
        <v>0.0106956284381919</v>
      </c>
      <c r="D883" s="4">
        <v>0.784378803215313</v>
      </c>
      <c r="E883" s="4">
        <v>-0.0516383819459563</v>
      </c>
      <c r="F883" s="4">
        <v>0.544799210617725</v>
      </c>
      <c r="G883" s="4">
        <v>0.145774245235453</v>
      </c>
      <c r="H883" s="4">
        <v>0.782798324985761</v>
      </c>
      <c r="I883" s="4">
        <v>-0.153353811837369</v>
      </c>
      <c r="J883" s="4">
        <v>1.23190084525004</v>
      </c>
      <c r="K883" s="4">
        <v>0.128889736159688</v>
      </c>
      <c r="L883" s="4">
        <v>0.950708944790137</v>
      </c>
      <c r="M883" s="4">
        <v>1.13740739561631</v>
      </c>
      <c r="N883" s="4">
        <v>0.443363178959194</v>
      </c>
      <c r="O883" s="4">
        <v>-0.162210311590712</v>
      </c>
      <c r="P883" s="4">
        <v>0.633594725785497</v>
      </c>
      <c r="Q883" s="4">
        <v>0.387424002087357</v>
      </c>
      <c r="R883" s="4">
        <v>0.044387850637974</v>
      </c>
      <c r="S883" s="4">
        <v>-0.631560079946906</v>
      </c>
      <c r="T883" s="4">
        <v>0.263818996285443</v>
      </c>
      <c r="U883" s="4">
        <v>0.222543571931581</v>
      </c>
      <c r="V883" s="4">
        <v>805.054945054945</v>
      </c>
      <c r="W883" s="4">
        <v>802.637362637362</v>
      </c>
      <c r="X883" s="4">
        <v>799.010989010989</v>
      </c>
      <c r="Y883" s="4">
        <v>817.948717948718</v>
      </c>
      <c r="Z883" s="4">
        <v>713.589743589743</v>
      </c>
      <c r="AA883" s="4">
        <v>-0.223755</v>
      </c>
      <c r="AB883" s="4">
        <v>0.067627</v>
      </c>
      <c r="AC883" s="4">
        <v>0.979248</v>
      </c>
      <c r="AD883" s="4">
        <v>2.85614</v>
      </c>
      <c r="AE883" s="4">
        <v>-1.749573</v>
      </c>
      <c r="AF883" s="4">
        <v>1.099091</v>
      </c>
      <c r="AG883" s="4">
        <v>1.0</v>
      </c>
      <c r="AH883" s="4">
        <v>1.0</v>
      </c>
      <c r="AI883" s="4">
        <v>1.0</v>
      </c>
      <c r="AJ883" s="4">
        <v>1.0</v>
      </c>
      <c r="AK883" s="4">
        <v>1.0</v>
      </c>
      <c r="AL883" s="4">
        <v>10.0</v>
      </c>
      <c r="AM883" s="1"/>
      <c r="AN883" s="1"/>
      <c r="AO883" s="1"/>
    </row>
    <row r="884">
      <c r="A884" s="2">
        <v>44270.82075633102</v>
      </c>
      <c r="B884" s="4">
        <v>0.369655458842595</v>
      </c>
      <c r="C884" s="4">
        <v>-0.223167660730353</v>
      </c>
      <c r="D884" s="4">
        <v>0.65139366763716</v>
      </c>
      <c r="E884" s="4">
        <v>0.155842967456036</v>
      </c>
      <c r="F884" s="4">
        <v>0.274436125320551</v>
      </c>
      <c r="G884" s="4">
        <v>-0.186124318750739</v>
      </c>
      <c r="H884" s="4">
        <v>0.794203560707461</v>
      </c>
      <c r="I884" s="4">
        <v>-0.0567800558263932</v>
      </c>
      <c r="J884" s="4">
        <v>1.10161646588908</v>
      </c>
      <c r="K884" s="4">
        <v>0.117766200422567</v>
      </c>
      <c r="L884" s="4">
        <v>1.10787617524511</v>
      </c>
      <c r="M884" s="4">
        <v>0.997253102809972</v>
      </c>
      <c r="N884" s="4">
        <v>0.351066147641385</v>
      </c>
      <c r="O884" s="4">
        <v>-0.119597348162173</v>
      </c>
      <c r="P884" s="4">
        <v>0.669033228770189</v>
      </c>
      <c r="Q884" s="4">
        <v>0.501380107635954</v>
      </c>
      <c r="R884" s="4">
        <v>0.0272855824037007</v>
      </c>
      <c r="S884" s="4">
        <v>-0.510965523975282</v>
      </c>
      <c r="T884" s="4">
        <v>0.0736163635561442</v>
      </c>
      <c r="U884" s="4">
        <v>0.177247452914614</v>
      </c>
      <c r="V884" s="4">
        <v>808.681318681318</v>
      </c>
      <c r="W884" s="4">
        <v>796.593406593406</v>
      </c>
      <c r="X884" s="4">
        <v>793.772893772893</v>
      </c>
      <c r="Y884" s="4">
        <v>788.534798534798</v>
      </c>
      <c r="Z884" s="4">
        <v>670.47619047619</v>
      </c>
      <c r="AA884" s="4">
        <v>-0.21405</v>
      </c>
      <c r="AB884" s="4">
        <v>0.078735</v>
      </c>
      <c r="AC884" s="4">
        <v>0.986389</v>
      </c>
      <c r="AD884" s="4">
        <v>2.826233</v>
      </c>
      <c r="AE884" s="4">
        <v>-1.816864</v>
      </c>
      <c r="AF884" s="4">
        <v>-0.942078</v>
      </c>
      <c r="AG884" s="4">
        <v>1.0</v>
      </c>
      <c r="AH884" s="4">
        <v>1.0</v>
      </c>
      <c r="AI884" s="4">
        <v>1.0</v>
      </c>
      <c r="AJ884" s="4">
        <v>1.0</v>
      </c>
      <c r="AK884" s="4">
        <v>1.0</v>
      </c>
      <c r="AL884" s="4">
        <v>10.0</v>
      </c>
      <c r="AM884" s="1"/>
      <c r="AN884" s="1"/>
      <c r="AO884" s="1"/>
    </row>
    <row r="885">
      <c r="A885" s="2">
        <v>44270.82076792824</v>
      </c>
      <c r="B885" s="4">
        <v>0.280144507347455</v>
      </c>
      <c r="C885" s="4">
        <v>-0.0419642804120099</v>
      </c>
      <c r="D885" s="4">
        <v>1.02218272037857</v>
      </c>
      <c r="E885" s="4">
        <v>-0.0218079547788557</v>
      </c>
      <c r="F885" s="4">
        <v>0.127798305266645</v>
      </c>
      <c r="G885" s="4">
        <v>-0.156027993336628</v>
      </c>
      <c r="H885" s="4">
        <v>0.74767994432084</v>
      </c>
      <c r="I885" s="4">
        <v>0.0481243641561508</v>
      </c>
      <c r="J885" s="4">
        <v>1.09537488731697</v>
      </c>
      <c r="K885" s="4">
        <v>0.160563371108834</v>
      </c>
      <c r="L885" s="4">
        <v>1.10967325287778</v>
      </c>
      <c r="M885" s="4">
        <v>1.04966016548966</v>
      </c>
      <c r="N885" s="4">
        <v>0.329964958703126</v>
      </c>
      <c r="O885" s="4">
        <v>-0.280720322899323</v>
      </c>
      <c r="P885" s="4">
        <v>0.649742849921038</v>
      </c>
      <c r="Q885" s="4">
        <v>0.473669844262628</v>
      </c>
      <c r="R885" s="4">
        <v>0.0582124561965288</v>
      </c>
      <c r="S885" s="4">
        <v>-0.657996658217185</v>
      </c>
      <c r="T885" s="4">
        <v>0.0252061958707756</v>
      </c>
      <c r="U885" s="4">
        <v>0.229227180725412</v>
      </c>
      <c r="V885" s="4">
        <v>799.413919413919</v>
      </c>
      <c r="W885" s="4">
        <v>805.457875457875</v>
      </c>
      <c r="X885" s="4">
        <v>802.234432234432</v>
      </c>
      <c r="Y885" s="4">
        <v>813.113553113553</v>
      </c>
      <c r="Z885" s="4">
        <v>981.941391941392</v>
      </c>
      <c r="AA885" s="4">
        <v>-0.202698</v>
      </c>
      <c r="AB885" s="4">
        <v>0.072876</v>
      </c>
      <c r="AC885" s="4">
        <v>0.988037</v>
      </c>
      <c r="AD885" s="4">
        <v>2.923431</v>
      </c>
      <c r="AE885" s="4">
        <v>-1.24115</v>
      </c>
      <c r="AF885" s="4">
        <v>-0.568237</v>
      </c>
      <c r="AG885" s="4">
        <v>1.0</v>
      </c>
      <c r="AH885" s="4">
        <v>1.0</v>
      </c>
      <c r="AI885" s="4">
        <v>1.0</v>
      </c>
      <c r="AJ885" s="4">
        <v>1.0</v>
      </c>
      <c r="AK885" s="4">
        <v>1.0</v>
      </c>
      <c r="AL885" s="4">
        <v>10.0</v>
      </c>
      <c r="AM885" s="1"/>
      <c r="AN885" s="1"/>
      <c r="AO885" s="1"/>
    </row>
    <row r="886">
      <c r="A886" s="2">
        <v>44270.82077946759</v>
      </c>
      <c r="B886" s="4">
        <v>0.611522125576153</v>
      </c>
      <c r="C886" s="4">
        <v>0.252111820534204</v>
      </c>
      <c r="D886" s="4">
        <v>1.13574452003266</v>
      </c>
      <c r="E886" s="4">
        <v>0.255151331822108</v>
      </c>
      <c r="F886" s="4">
        <v>0.0926412760952583</v>
      </c>
      <c r="G886" s="4">
        <v>-0.341999864901326</v>
      </c>
      <c r="H886" s="4">
        <v>1.06771599700321</v>
      </c>
      <c r="I886" s="4">
        <v>0.235419656142344</v>
      </c>
      <c r="J886" s="4">
        <v>0.874406029103131</v>
      </c>
      <c r="K886" s="4">
        <v>0.103899672550742</v>
      </c>
      <c r="L886" s="4">
        <v>0.836155766733047</v>
      </c>
      <c r="M886" s="4">
        <v>0.883580032320385</v>
      </c>
      <c r="N886" s="4">
        <v>0.422261489054127</v>
      </c>
      <c r="O886" s="4">
        <v>-0.189673423152389</v>
      </c>
      <c r="P886" s="4">
        <v>0.50061839740448</v>
      </c>
      <c r="Q886" s="4">
        <v>0.621064809541513</v>
      </c>
      <c r="R886" s="4">
        <v>0.0690955543760443</v>
      </c>
      <c r="S886" s="4">
        <v>-0.673686079025048</v>
      </c>
      <c r="T886" s="4">
        <v>0.124649225785128</v>
      </c>
      <c r="U886" s="4">
        <v>0.197915473028108</v>
      </c>
      <c r="V886" s="4">
        <v>814.725274725274</v>
      </c>
      <c r="W886" s="4">
        <v>803.846153846153</v>
      </c>
      <c r="X886" s="4">
        <v>798.608058608058</v>
      </c>
      <c r="Y886" s="4">
        <v>801.428571428571</v>
      </c>
      <c r="Z886" s="4">
        <v>726.886446886446</v>
      </c>
      <c r="AA886" s="4">
        <v>-0.19635</v>
      </c>
      <c r="AB886" s="4">
        <v>0.067139</v>
      </c>
      <c r="AC886" s="4">
        <v>0.991211</v>
      </c>
      <c r="AD886" s="4">
        <v>3.22998</v>
      </c>
      <c r="AE886" s="4">
        <v>-1.9664</v>
      </c>
      <c r="AF886" s="4">
        <v>-0.575714</v>
      </c>
      <c r="AG886" s="4">
        <v>1.0</v>
      </c>
      <c r="AH886" s="4">
        <v>1.0</v>
      </c>
      <c r="AI886" s="4">
        <v>1.0</v>
      </c>
      <c r="AJ886" s="4">
        <v>1.0</v>
      </c>
      <c r="AK886" s="4">
        <v>1.0</v>
      </c>
      <c r="AL886" s="4">
        <v>10.0</v>
      </c>
      <c r="AM886" s="1"/>
      <c r="AN886" s="1"/>
      <c r="AO886" s="1"/>
    </row>
    <row r="887">
      <c r="A887" s="2">
        <v>44270.820791053244</v>
      </c>
      <c r="B887" s="4">
        <v>0.540062460864797</v>
      </c>
      <c r="C887" s="4">
        <v>0.0439106880255645</v>
      </c>
      <c r="D887" s="4">
        <v>0.705876207650351</v>
      </c>
      <c r="E887" s="4">
        <v>0.192047694857056</v>
      </c>
      <c r="F887" s="4">
        <v>0.259700851930353</v>
      </c>
      <c r="G887" s="4">
        <v>-0.45964602205509</v>
      </c>
      <c r="H887" s="4">
        <v>0.972628798279889</v>
      </c>
      <c r="I887" s="4">
        <v>0.108265348144399</v>
      </c>
      <c r="J887" s="4">
        <v>1.08611245556675</v>
      </c>
      <c r="K887" s="4">
        <v>-0.0541193118574993</v>
      </c>
      <c r="L887" s="4">
        <v>0.990180834358114</v>
      </c>
      <c r="M887" s="4">
        <v>0.888383718451917</v>
      </c>
      <c r="N887" s="4">
        <v>0.454596190704488</v>
      </c>
      <c r="O887" s="4">
        <v>-0.232692456020287</v>
      </c>
      <c r="P887" s="4">
        <v>0.49859899629766</v>
      </c>
      <c r="Q887" s="4">
        <v>0.597385483406082</v>
      </c>
      <c r="R887" s="4">
        <v>0.104069812803899</v>
      </c>
      <c r="S887" s="4">
        <v>-0.569270813806822</v>
      </c>
      <c r="T887" s="4">
        <v>0.131574458633635</v>
      </c>
      <c r="U887" s="4">
        <v>0.222800573651336</v>
      </c>
      <c r="V887" s="4">
        <v>796.190476190476</v>
      </c>
      <c r="W887" s="4">
        <v>796.593406593406</v>
      </c>
      <c r="X887" s="4">
        <v>793.772893772893</v>
      </c>
      <c r="Y887" s="4">
        <v>791.355311355311</v>
      </c>
      <c r="Z887" s="4">
        <v>704.725274725274</v>
      </c>
      <c r="AA887" s="4">
        <v>-0.198303</v>
      </c>
      <c r="AB887" s="4">
        <v>0.065796</v>
      </c>
      <c r="AC887" s="4">
        <v>0.986206</v>
      </c>
      <c r="AD887" s="4">
        <v>3.55896</v>
      </c>
      <c r="AE887" s="4">
        <v>-1.510315</v>
      </c>
      <c r="AF887" s="4">
        <v>-1.203766</v>
      </c>
      <c r="AG887" s="4">
        <v>1.0</v>
      </c>
      <c r="AH887" s="4">
        <v>1.0</v>
      </c>
      <c r="AI887" s="4">
        <v>1.0</v>
      </c>
      <c r="AJ887" s="4">
        <v>1.0</v>
      </c>
      <c r="AK887" s="4">
        <v>1.0</v>
      </c>
      <c r="AL887" s="4">
        <v>10.0</v>
      </c>
      <c r="AM887" s="1"/>
      <c r="AN887" s="1"/>
      <c r="AO887" s="1"/>
    </row>
    <row r="888">
      <c r="A888" s="2">
        <v>44270.82080274306</v>
      </c>
      <c r="B888" s="4">
        <v>0.498851868534921</v>
      </c>
      <c r="C888" s="4">
        <v>-0.179946676486979</v>
      </c>
      <c r="D888" s="4">
        <v>0.678756833292928</v>
      </c>
      <c r="E888" s="4">
        <v>0.189268717283899</v>
      </c>
      <c r="F888" s="4">
        <v>0.387877254007629</v>
      </c>
      <c r="G888" s="4">
        <v>-0.161614973192858</v>
      </c>
      <c r="H888" s="4">
        <v>0.517693476226176</v>
      </c>
      <c r="I888" s="4">
        <v>0.265374428172435</v>
      </c>
      <c r="J888" s="4">
        <v>1.11366554724447</v>
      </c>
      <c r="K888" s="4">
        <v>0.23830141927999</v>
      </c>
      <c r="L888" s="4">
        <v>0.96748156093345</v>
      </c>
      <c r="M888" s="4">
        <v>0.913082058480611</v>
      </c>
      <c r="N888" s="4">
        <v>0.428768403605103</v>
      </c>
      <c r="O888" s="4">
        <v>-0.0820227640700432</v>
      </c>
      <c r="P888" s="4">
        <v>0.553566645945118</v>
      </c>
      <c r="Q888" s="4">
        <v>0.522770821983379</v>
      </c>
      <c r="R888" s="4">
        <v>0.261439880357208</v>
      </c>
      <c r="S888" s="4">
        <v>-0.488789220217911</v>
      </c>
      <c r="T888" s="4">
        <v>0.103882945305616</v>
      </c>
      <c r="U888" s="4">
        <v>0.329087665278186</v>
      </c>
      <c r="V888" s="4">
        <v>814.322344322344</v>
      </c>
      <c r="W888" s="4">
        <v>805.054945054945</v>
      </c>
      <c r="X888" s="4">
        <v>809.487179487179</v>
      </c>
      <c r="Y888" s="4">
        <v>798.608058608058</v>
      </c>
      <c r="Z888" s="4">
        <v>973.882783882783</v>
      </c>
      <c r="AA888" s="4">
        <v>-0.175293</v>
      </c>
      <c r="AB888" s="4">
        <v>0.09491</v>
      </c>
      <c r="AC888" s="4">
        <v>0.992737</v>
      </c>
      <c r="AD888" s="4">
        <v>1.988831</v>
      </c>
      <c r="AE888" s="4">
        <v>-1.659851</v>
      </c>
      <c r="AF888" s="4">
        <v>0.762634</v>
      </c>
      <c r="AG888" s="4">
        <v>1.0</v>
      </c>
      <c r="AH888" s="4">
        <v>1.0</v>
      </c>
      <c r="AI888" s="4">
        <v>1.0</v>
      </c>
      <c r="AJ888" s="4">
        <v>1.0</v>
      </c>
      <c r="AK888" s="4">
        <v>1.0</v>
      </c>
      <c r="AL888" s="4">
        <v>10.0</v>
      </c>
      <c r="AM888" s="1"/>
      <c r="AN888" s="1"/>
      <c r="AO888" s="1"/>
    </row>
    <row r="889">
      <c r="A889" s="2">
        <v>44270.82081420139</v>
      </c>
      <c r="B889" s="4">
        <v>0.501570091406427</v>
      </c>
      <c r="C889" s="4">
        <v>-0.072064406115589</v>
      </c>
      <c r="D889" s="4">
        <v>0.718846527580387</v>
      </c>
      <c r="E889" s="4">
        <v>0.281646987535312</v>
      </c>
      <c r="F889" s="4">
        <v>0.411487511650448</v>
      </c>
      <c r="G889" s="4">
        <v>-0.19686470374319</v>
      </c>
      <c r="H889" s="4">
        <v>0.266122566384938</v>
      </c>
      <c r="I889" s="4">
        <v>0.287124585201514</v>
      </c>
      <c r="J889" s="4">
        <v>1.02133211772212</v>
      </c>
      <c r="K889" s="4">
        <v>0.0742992127603989</v>
      </c>
      <c r="L889" s="4">
        <v>0.904194916314875</v>
      </c>
      <c r="M889" s="4">
        <v>0.880598104619647</v>
      </c>
      <c r="N889" s="4">
        <v>0.387202269045482</v>
      </c>
      <c r="O889" s="4">
        <v>-0.187674599318358</v>
      </c>
      <c r="P889" s="4">
        <v>0.532344516108673</v>
      </c>
      <c r="Q889" s="4">
        <v>0.56364118474579</v>
      </c>
      <c r="R889" s="4">
        <v>0.201557719430326</v>
      </c>
      <c r="S889" s="4">
        <v>-0.542243410404676</v>
      </c>
      <c r="T889" s="4">
        <v>0.0316076027332142</v>
      </c>
      <c r="U889" s="4">
        <v>0.34825609344108</v>
      </c>
      <c r="V889" s="4">
        <v>794.981684981685</v>
      </c>
      <c r="W889" s="4">
        <v>791.758241758241</v>
      </c>
      <c r="X889" s="4">
        <v>797.802197802197</v>
      </c>
      <c r="Y889" s="4">
        <v>789.743589743589</v>
      </c>
      <c r="Z889" s="4">
        <v>729.706959706959</v>
      </c>
      <c r="AA889" s="4">
        <v>-0.161072</v>
      </c>
      <c r="AB889" s="4">
        <v>0.086975</v>
      </c>
      <c r="AC889" s="4">
        <v>0.992676</v>
      </c>
      <c r="AD889" s="4">
        <v>2.235565</v>
      </c>
      <c r="AE889" s="4">
        <v>-2.751465</v>
      </c>
      <c r="AF889" s="4">
        <v>-2.056122</v>
      </c>
      <c r="AG889" s="4">
        <v>1.0</v>
      </c>
      <c r="AH889" s="4">
        <v>1.0</v>
      </c>
      <c r="AI889" s="4">
        <v>1.0</v>
      </c>
      <c r="AJ889" s="4">
        <v>1.0</v>
      </c>
      <c r="AK889" s="4">
        <v>1.0</v>
      </c>
      <c r="AL889" s="4">
        <v>10.0</v>
      </c>
      <c r="AM889" s="1"/>
      <c r="AN889" s="1"/>
      <c r="AO889" s="1"/>
    </row>
    <row r="890">
      <c r="A890" s="2">
        <v>44270.82082577546</v>
      </c>
      <c r="B890" s="4">
        <v>0.470607154596846</v>
      </c>
      <c r="C890" s="4">
        <v>-0.0952746021083187</v>
      </c>
      <c r="D890" s="4">
        <v>0.856612093613695</v>
      </c>
      <c r="E890" s="4">
        <v>0.16387306890981</v>
      </c>
      <c r="F890" s="4">
        <v>0.222936048479874</v>
      </c>
      <c r="G890" s="4">
        <v>-0.20796164319219</v>
      </c>
      <c r="H890" s="4">
        <v>0.44256191171834</v>
      </c>
      <c r="I890" s="4">
        <v>0.100286989258366</v>
      </c>
      <c r="J890" s="4">
        <v>1.30724479795152</v>
      </c>
      <c r="K890" s="4">
        <v>0.217728801671864</v>
      </c>
      <c r="L890" s="4">
        <v>0.810974437480725</v>
      </c>
      <c r="M890" s="4">
        <v>0.957278857088181</v>
      </c>
      <c r="N890" s="4">
        <v>0.188127611336461</v>
      </c>
      <c r="O890" s="4">
        <v>-0.291605794535338</v>
      </c>
      <c r="P890" s="4">
        <v>0.579246962737731</v>
      </c>
      <c r="Q890" s="4">
        <v>0.449860994239693</v>
      </c>
      <c r="R890" s="4">
        <v>0.0492426556299047</v>
      </c>
      <c r="S890" s="4">
        <v>-0.391924884267949</v>
      </c>
      <c r="T890" s="4">
        <v>0.192072291117661</v>
      </c>
      <c r="U890" s="4">
        <v>0.368512755981613</v>
      </c>
      <c r="V890" s="4">
        <v>797.802197802197</v>
      </c>
      <c r="W890" s="4">
        <v>803.443223443223</v>
      </c>
      <c r="X890" s="4">
        <v>801.428571428571</v>
      </c>
      <c r="Y890" s="4">
        <v>797.802197802197</v>
      </c>
      <c r="Z890" s="4">
        <v>743.809523809523</v>
      </c>
      <c r="AA890" s="4">
        <v>-0.167542</v>
      </c>
      <c r="AB890" s="4">
        <v>0.089783</v>
      </c>
      <c r="AC890" s="4">
        <v>0.998962</v>
      </c>
      <c r="AD890" s="4">
        <v>4.044952</v>
      </c>
      <c r="AE890" s="4">
        <v>-1.996307</v>
      </c>
      <c r="AF890" s="4">
        <v>-2.474823</v>
      </c>
      <c r="AG890" s="4">
        <v>1.0</v>
      </c>
      <c r="AH890" s="4">
        <v>1.0</v>
      </c>
      <c r="AI890" s="4">
        <v>1.0</v>
      </c>
      <c r="AJ890" s="4">
        <v>1.0</v>
      </c>
      <c r="AK890" s="4">
        <v>1.0</v>
      </c>
      <c r="AL890" s="4">
        <v>10.0</v>
      </c>
      <c r="AM890" s="1"/>
      <c r="AN890" s="1"/>
      <c r="AO890" s="1"/>
    </row>
    <row r="891">
      <c r="A891" s="2">
        <v>44270.82083736111</v>
      </c>
      <c r="B891" s="4">
        <v>0.253484855207691</v>
      </c>
      <c r="C891" s="4">
        <v>-0.0248093481693789</v>
      </c>
      <c r="D891" s="4">
        <v>0.730730296777202</v>
      </c>
      <c r="E891" s="4">
        <v>-0.12371045978168</v>
      </c>
      <c r="F891" s="4">
        <v>0.487375523591775</v>
      </c>
      <c r="G891" s="4">
        <v>-0.178403216671671</v>
      </c>
      <c r="H891" s="4">
        <v>0.661298771304089</v>
      </c>
      <c r="I891" s="4">
        <v>0.163183909461955</v>
      </c>
      <c r="J891" s="4">
        <v>1.33051115614258</v>
      </c>
      <c r="K891" s="4">
        <v>0.291968887758477</v>
      </c>
      <c r="L891" s="4">
        <v>0.893586230952951</v>
      </c>
      <c r="M891" s="4">
        <v>1.05191230008163</v>
      </c>
      <c r="N891" s="4">
        <v>0.463249413037144</v>
      </c>
      <c r="O891" s="4">
        <v>-0.162657497584666</v>
      </c>
      <c r="P891" s="4">
        <v>0.465325185378885</v>
      </c>
      <c r="Q891" s="4">
        <v>0.380040911207188</v>
      </c>
      <c r="R891" s="4">
        <v>0.130342901242789</v>
      </c>
      <c r="S891" s="4">
        <v>-0.32497996895408</v>
      </c>
      <c r="T891" s="4">
        <v>0.203464779433052</v>
      </c>
      <c r="U891" s="4">
        <v>0.306207379113224</v>
      </c>
      <c r="V891" s="4">
        <v>800.62271062271</v>
      </c>
      <c r="W891" s="4">
        <v>794.175824175824</v>
      </c>
      <c r="X891" s="4">
        <v>787.728937728937</v>
      </c>
      <c r="Y891" s="4">
        <v>794.578754578754</v>
      </c>
      <c r="Z891" s="4">
        <v>898.937728937728</v>
      </c>
      <c r="AA891" s="4">
        <v>-0.168762</v>
      </c>
      <c r="AB891" s="4">
        <v>0.091858</v>
      </c>
      <c r="AC891" s="4">
        <v>0.992188</v>
      </c>
      <c r="AD891" s="4">
        <v>2.594452</v>
      </c>
      <c r="AE891" s="4">
        <v>-1.211243</v>
      </c>
      <c r="AF891" s="4">
        <v>0.755157</v>
      </c>
      <c r="AG891" s="4">
        <v>1.0</v>
      </c>
      <c r="AH891" s="4">
        <v>1.0</v>
      </c>
      <c r="AI891" s="4">
        <v>1.0</v>
      </c>
      <c r="AJ891" s="4">
        <v>1.0</v>
      </c>
      <c r="AK891" s="4">
        <v>1.0</v>
      </c>
      <c r="AL891" s="4">
        <v>10.0</v>
      </c>
      <c r="AM891" s="1"/>
      <c r="AN891" s="1"/>
      <c r="AO891" s="1"/>
    </row>
    <row r="892">
      <c r="A892" s="2">
        <v>44270.82084892361</v>
      </c>
      <c r="B892" s="4">
        <v>0.487394333283833</v>
      </c>
      <c r="C892" s="4">
        <v>0.022601053956574</v>
      </c>
      <c r="D892" s="4">
        <v>0.558365141211775</v>
      </c>
      <c r="E892" s="4">
        <v>0.00353151914227306</v>
      </c>
      <c r="F892" s="4">
        <v>0.331551404258554</v>
      </c>
      <c r="G892" s="4">
        <v>-0.373254117328544</v>
      </c>
      <c r="H892" s="4">
        <v>0.494790624077629</v>
      </c>
      <c r="I892" s="4">
        <v>-0.0413194076681435</v>
      </c>
      <c r="J892" s="4">
        <v>1.21230950365245</v>
      </c>
      <c r="K892" s="4">
        <v>0.182221238292371</v>
      </c>
      <c r="L892" s="4">
        <v>0.880603072277408</v>
      </c>
      <c r="M892" s="4">
        <v>0.818383081613017</v>
      </c>
      <c r="N892" s="4">
        <v>0.445907227370416</v>
      </c>
      <c r="O892" s="4">
        <v>-0.189288066359959</v>
      </c>
      <c r="P892" s="4">
        <v>0.481035706515351</v>
      </c>
      <c r="Q892" s="4">
        <v>0.326920561096476</v>
      </c>
      <c r="R892" s="4">
        <v>0.0384451481463053</v>
      </c>
      <c r="S892" s="4">
        <v>-0.455059733070181</v>
      </c>
      <c r="T892" s="4">
        <v>0.0333416766610101</v>
      </c>
      <c r="U892" s="4">
        <v>0.266011967524945</v>
      </c>
      <c r="V892" s="4">
        <v>798.205128205128</v>
      </c>
      <c r="W892" s="4">
        <v>800.62271062271</v>
      </c>
      <c r="X892" s="4">
        <v>772.820512820512</v>
      </c>
      <c r="Y892" s="4">
        <v>791.355311355311</v>
      </c>
      <c r="Z892" s="4">
        <v>745.824175824175</v>
      </c>
      <c r="AA892" s="4">
        <v>-0.17627</v>
      </c>
      <c r="AB892" s="4">
        <v>0.092468</v>
      </c>
      <c r="AC892" s="4">
        <v>0.994873</v>
      </c>
      <c r="AD892" s="4">
        <v>3.125305</v>
      </c>
      <c r="AE892" s="4">
        <v>-1.629944</v>
      </c>
      <c r="AF892" s="4">
        <v>-2.041168</v>
      </c>
      <c r="AG892" s="4">
        <v>1.0</v>
      </c>
      <c r="AH892" s="4">
        <v>1.0</v>
      </c>
      <c r="AI892" s="4">
        <v>1.0</v>
      </c>
      <c r="AJ892" s="4">
        <v>1.0</v>
      </c>
      <c r="AK892" s="4">
        <v>1.0</v>
      </c>
      <c r="AL892" s="4">
        <v>10.0</v>
      </c>
      <c r="AM892" s="1"/>
      <c r="AN892" s="1"/>
      <c r="AO892" s="1"/>
    </row>
    <row r="893">
      <c r="A893" s="2">
        <v>44270.82086053241</v>
      </c>
      <c r="B893" s="4">
        <v>0.588008736224664</v>
      </c>
      <c r="C893" s="4">
        <v>0.0253578230237878</v>
      </c>
      <c r="D893" s="4">
        <v>0.91974168195403</v>
      </c>
      <c r="E893" s="4">
        <v>-0.0550679979055418</v>
      </c>
      <c r="F893" s="4">
        <v>0.538733090403974</v>
      </c>
      <c r="G893" s="4">
        <v>-0.498199618746419</v>
      </c>
      <c r="H893" s="4">
        <v>0.481814595921664</v>
      </c>
      <c r="I893" s="4">
        <v>0.0791459019887334</v>
      </c>
      <c r="J893" s="4">
        <v>1.18271206921649</v>
      </c>
      <c r="K893" s="4">
        <v>0.335107717433434</v>
      </c>
      <c r="L893" s="4">
        <v>0.867793423932084</v>
      </c>
      <c r="M893" s="4">
        <v>0.910194426344073</v>
      </c>
      <c r="N893" s="4">
        <v>0.306329515454332</v>
      </c>
      <c r="O893" s="4">
        <v>-0.0323331047194557</v>
      </c>
      <c r="P893" s="4">
        <v>0.523159726996666</v>
      </c>
      <c r="Q893" s="4">
        <v>0.474647397869773</v>
      </c>
      <c r="R893" s="4">
        <v>0.149802557854473</v>
      </c>
      <c r="S893" s="4">
        <v>-0.493442254505796</v>
      </c>
      <c r="T893" s="4">
        <v>-0.0460505002413645</v>
      </c>
      <c r="U893" s="4">
        <v>0.131683275260164</v>
      </c>
      <c r="V893" s="4">
        <v>816.336996336996</v>
      </c>
      <c r="W893" s="4">
        <v>796.593406593406</v>
      </c>
      <c r="X893" s="4">
        <v>796.190476190476</v>
      </c>
      <c r="Y893" s="4">
        <v>802.234432234432</v>
      </c>
      <c r="Z893" s="4">
        <v>826.007326007326</v>
      </c>
      <c r="AA893" s="4">
        <v>-0.185059</v>
      </c>
      <c r="AB893" s="4">
        <v>0.098572</v>
      </c>
      <c r="AC893" s="4">
        <v>0.987</v>
      </c>
      <c r="AD893" s="4">
        <v>3.04306</v>
      </c>
      <c r="AE893" s="4">
        <v>-0.254211</v>
      </c>
      <c r="AF893" s="4">
        <v>-1.106567</v>
      </c>
      <c r="AG893" s="4">
        <v>1.0</v>
      </c>
      <c r="AH893" s="4">
        <v>1.0</v>
      </c>
      <c r="AI893" s="4">
        <v>1.0</v>
      </c>
      <c r="AJ893" s="4">
        <v>1.0</v>
      </c>
      <c r="AK893" s="4">
        <v>1.0</v>
      </c>
      <c r="AL893" s="4">
        <v>10.0</v>
      </c>
      <c r="AM893" s="1"/>
      <c r="AN893" s="1"/>
      <c r="AO893" s="1"/>
    </row>
    <row r="894">
      <c r="A894" s="2">
        <v>44270.82087207176</v>
      </c>
      <c r="B894" s="4">
        <v>0.182507562158323</v>
      </c>
      <c r="C894" s="4">
        <v>-0.309858683132732</v>
      </c>
      <c r="D894" s="4">
        <v>0.784893615750591</v>
      </c>
      <c r="E894" s="4">
        <v>-0.141771707684465</v>
      </c>
      <c r="F894" s="4">
        <v>0.435376773483214</v>
      </c>
      <c r="G894" s="4">
        <v>-0.424789120607906</v>
      </c>
      <c r="H894" s="4">
        <v>0.656439089523298</v>
      </c>
      <c r="I894" s="4">
        <v>0.213213386318144</v>
      </c>
      <c r="J894" s="4">
        <v>1.2032799748524</v>
      </c>
      <c r="K894" s="4">
        <v>0.288083064195872</v>
      </c>
      <c r="L894" s="4">
        <v>0.878097730786007</v>
      </c>
      <c r="M894" s="4">
        <v>0.830562225718319</v>
      </c>
      <c r="N894" s="4">
        <v>0.360454766614565</v>
      </c>
      <c r="O894" s="4">
        <v>-0.226717062360836</v>
      </c>
      <c r="P894" s="4">
        <v>0.524560902477728</v>
      </c>
      <c r="Q894" s="4">
        <v>0.383811405611558</v>
      </c>
      <c r="R894" s="4">
        <v>0.117801214610309</v>
      </c>
      <c r="S894" s="4">
        <v>-0.518567397682507</v>
      </c>
      <c r="T894" s="4">
        <v>0.116482352663005</v>
      </c>
      <c r="U894" s="4">
        <v>0.213618454746918</v>
      </c>
      <c r="V894" s="4">
        <v>777.655677655677</v>
      </c>
      <c r="W894" s="4">
        <v>795.384615384615</v>
      </c>
      <c r="X894" s="4">
        <v>809.084249084249</v>
      </c>
      <c r="Y894" s="4">
        <v>789.340659340659</v>
      </c>
      <c r="Z894" s="4">
        <v>757.509157509157</v>
      </c>
      <c r="AA894" s="4">
        <v>-0.223389</v>
      </c>
      <c r="AB894" s="4">
        <v>0.105103</v>
      </c>
      <c r="AC894" s="4">
        <v>0.985474</v>
      </c>
      <c r="AD894" s="4">
        <v>1.555176</v>
      </c>
      <c r="AE894" s="4">
        <v>0.388794</v>
      </c>
      <c r="AF894" s="4">
        <v>-0.919647</v>
      </c>
      <c r="AG894" s="4">
        <v>1.0</v>
      </c>
      <c r="AH894" s="4">
        <v>1.0</v>
      </c>
      <c r="AI894" s="4">
        <v>1.0</v>
      </c>
      <c r="AJ894" s="4">
        <v>1.0</v>
      </c>
      <c r="AK894" s="4">
        <v>1.0</v>
      </c>
      <c r="AL894" s="4">
        <v>10.0</v>
      </c>
      <c r="AM894" s="1"/>
      <c r="AN894" s="1"/>
      <c r="AO894" s="1"/>
    </row>
    <row r="895">
      <c r="A895" s="2">
        <v>44270.82088363426</v>
      </c>
      <c r="B895" s="4">
        <v>0.33604357551911</v>
      </c>
      <c r="C895" s="4">
        <v>-0.367949126166243</v>
      </c>
      <c r="D895" s="4">
        <v>0.714891845876934</v>
      </c>
      <c r="E895" s="4">
        <v>0.12092861777018</v>
      </c>
      <c r="F895" s="4">
        <v>0.498168409352508</v>
      </c>
      <c r="G895" s="4">
        <v>-0.136669357893121</v>
      </c>
      <c r="H895" s="4">
        <v>0.896060843545716</v>
      </c>
      <c r="I895" s="4">
        <v>0.361745464137141</v>
      </c>
      <c r="J895" s="4">
        <v>1.34353122418738</v>
      </c>
      <c r="K895" s="4">
        <v>0.172113293150679</v>
      </c>
      <c r="L895" s="4">
        <v>1.1538439025384</v>
      </c>
      <c r="M895" s="4">
        <v>0.804624622719431</v>
      </c>
      <c r="N895" s="4">
        <v>0.490635233600662</v>
      </c>
      <c r="O895" s="4">
        <v>-0.264569830561038</v>
      </c>
      <c r="P895" s="4">
        <v>0.531179766853514</v>
      </c>
      <c r="Q895" s="4">
        <v>0.409185011889633</v>
      </c>
      <c r="R895" s="4">
        <v>0.149127614760901</v>
      </c>
      <c r="S895" s="4">
        <v>-0.576753147138125</v>
      </c>
      <c r="T895" s="4">
        <v>0.0529937575299208</v>
      </c>
      <c r="U895" s="4">
        <v>0.3709014393407</v>
      </c>
      <c r="V895" s="4">
        <v>802.234432234432</v>
      </c>
      <c r="W895" s="4">
        <v>807.875457875457</v>
      </c>
      <c r="X895" s="4">
        <v>801.831501831501</v>
      </c>
      <c r="Y895" s="4">
        <v>794.578754578754</v>
      </c>
      <c r="Z895" s="4">
        <v>751.062271062271</v>
      </c>
      <c r="AA895" s="4">
        <v>-0.249817</v>
      </c>
      <c r="AB895" s="4">
        <v>0.109192</v>
      </c>
      <c r="AC895" s="4">
        <v>0.971558</v>
      </c>
      <c r="AD895" s="4">
        <v>2.34024</v>
      </c>
      <c r="AE895" s="4">
        <v>-0.358887</v>
      </c>
      <c r="AF895" s="4">
        <v>0.441132</v>
      </c>
      <c r="AG895" s="4">
        <v>1.0</v>
      </c>
      <c r="AH895" s="4">
        <v>1.0</v>
      </c>
      <c r="AI895" s="4">
        <v>1.0</v>
      </c>
      <c r="AJ895" s="4">
        <v>1.0</v>
      </c>
      <c r="AK895" s="4">
        <v>1.0</v>
      </c>
      <c r="AL895" s="4">
        <v>10.0</v>
      </c>
      <c r="AM895" s="1"/>
      <c r="AN895" s="1"/>
      <c r="AO895" s="1"/>
    </row>
    <row r="896">
      <c r="A896" s="2">
        <v>44270.82089520834</v>
      </c>
      <c r="B896" s="4">
        <v>0.400570407388541</v>
      </c>
      <c r="C896" s="4">
        <v>0.0117069972546668</v>
      </c>
      <c r="D896" s="4">
        <v>0.61413009063934</v>
      </c>
      <c r="E896" s="4">
        <v>0.165234876983775</v>
      </c>
      <c r="F896" s="4">
        <v>0.482139605772358</v>
      </c>
      <c r="G896" s="4">
        <v>-0.148186701498566</v>
      </c>
      <c r="H896" s="4">
        <v>0.584492378908334</v>
      </c>
      <c r="I896" s="4">
        <v>0.212476189946846</v>
      </c>
      <c r="J896" s="4">
        <v>1.15400560333049</v>
      </c>
      <c r="K896" s="4">
        <v>0.137948220938387</v>
      </c>
      <c r="L896" s="4">
        <v>1.13153162893919</v>
      </c>
      <c r="M896" s="4">
        <v>0.733358753912896</v>
      </c>
      <c r="N896" s="4">
        <v>0.404683379091258</v>
      </c>
      <c r="O896" s="4">
        <v>-0.129593520423981</v>
      </c>
      <c r="P896" s="4">
        <v>0.48075785646437</v>
      </c>
      <c r="Q896" s="4">
        <v>0.546661168758461</v>
      </c>
      <c r="R896" s="4">
        <v>0.20326176176882</v>
      </c>
      <c r="S896" s="4">
        <v>-0.555360284883077</v>
      </c>
      <c r="T896" s="4">
        <v>0.179562618606792</v>
      </c>
      <c r="U896" s="4">
        <v>0.432759854933082</v>
      </c>
      <c r="V896" s="4">
        <v>799.010989010989</v>
      </c>
      <c r="W896" s="4">
        <v>796.190476190476</v>
      </c>
      <c r="X896" s="4">
        <v>811.904761904761</v>
      </c>
      <c r="Y896" s="4">
        <v>809.890109890109</v>
      </c>
      <c r="Z896" s="4">
        <v>675.714285714285</v>
      </c>
      <c r="AA896" s="4">
        <v>-0.26239</v>
      </c>
      <c r="AB896" s="4">
        <v>0.105286</v>
      </c>
      <c r="AC896" s="4">
        <v>0.964294</v>
      </c>
      <c r="AD896" s="4">
        <v>2.527161</v>
      </c>
      <c r="AE896" s="4">
        <v>-0.613098</v>
      </c>
      <c r="AF896" s="4">
        <v>-1.472931</v>
      </c>
      <c r="AG896" s="4">
        <v>1.0</v>
      </c>
      <c r="AH896" s="4">
        <v>1.0</v>
      </c>
      <c r="AI896" s="4">
        <v>1.0</v>
      </c>
      <c r="AJ896" s="4">
        <v>1.0</v>
      </c>
      <c r="AK896" s="4">
        <v>1.0</v>
      </c>
      <c r="AL896" s="4">
        <v>10.0</v>
      </c>
      <c r="AM896" s="1"/>
      <c r="AN896" s="1"/>
      <c r="AO896" s="1"/>
    </row>
    <row r="897">
      <c r="A897" s="2">
        <v>44270.82090678241</v>
      </c>
      <c r="B897" s="4">
        <v>0.14450504148763</v>
      </c>
      <c r="C897" s="4">
        <v>-0.122161826894612</v>
      </c>
      <c r="D897" s="4">
        <v>0.655739105393669</v>
      </c>
      <c r="E897" s="4">
        <v>-0.163482803500337</v>
      </c>
      <c r="F897" s="4">
        <v>0.31547138535833</v>
      </c>
      <c r="G897" s="4">
        <v>-0.427726287046396</v>
      </c>
      <c r="H897" s="4">
        <v>0.684568948860241</v>
      </c>
      <c r="I897" s="4">
        <v>0.173926863643088</v>
      </c>
      <c r="J897" s="4">
        <v>1.14212506101889</v>
      </c>
      <c r="K897" s="4">
        <v>0.133818939307837</v>
      </c>
      <c r="L897" s="4">
        <v>1.10358925778294</v>
      </c>
      <c r="M897" s="4">
        <v>0.676034428962063</v>
      </c>
      <c r="N897" s="4">
        <v>0.392755218089115</v>
      </c>
      <c r="O897" s="4">
        <v>-0.0782083942517215</v>
      </c>
      <c r="P897" s="4">
        <v>0.521586156076659</v>
      </c>
      <c r="Q897" s="4">
        <v>0.480763936687011</v>
      </c>
      <c r="R897" s="4">
        <v>0.221244791854602</v>
      </c>
      <c r="S897" s="4">
        <v>-0.603475975844065</v>
      </c>
      <c r="T897" s="4">
        <v>0.18409211029323</v>
      </c>
      <c r="U897" s="4">
        <v>0.42957258037717</v>
      </c>
      <c r="V897" s="4">
        <v>797.399267399267</v>
      </c>
      <c r="W897" s="4">
        <v>809.084249084249</v>
      </c>
      <c r="X897" s="4">
        <v>807.069597069597</v>
      </c>
      <c r="Y897" s="4">
        <v>817.545787545787</v>
      </c>
      <c r="Z897" s="4">
        <v>898.534798534798</v>
      </c>
      <c r="AA897" s="4">
        <v>-0.274292</v>
      </c>
      <c r="AB897" s="4">
        <v>0.112183</v>
      </c>
      <c r="AC897" s="4">
        <v>0.960754</v>
      </c>
      <c r="AD897" s="4">
        <v>3.200073</v>
      </c>
      <c r="AE897" s="4">
        <v>-1.4505</v>
      </c>
      <c r="AF897" s="4">
        <v>-1.07666</v>
      </c>
      <c r="AG897" s="4">
        <v>1.0</v>
      </c>
      <c r="AH897" s="4">
        <v>1.0</v>
      </c>
      <c r="AI897" s="4">
        <v>1.0</v>
      </c>
      <c r="AJ897" s="4">
        <v>1.0</v>
      </c>
      <c r="AK897" s="4">
        <v>1.0</v>
      </c>
      <c r="AL897" s="4">
        <v>10.0</v>
      </c>
      <c r="AM897" s="1"/>
      <c r="AN897" s="1"/>
      <c r="AO897" s="1"/>
    </row>
    <row r="898">
      <c r="A898" s="2">
        <v>44270.82091844908</v>
      </c>
      <c r="B898" s="4">
        <v>0.449519853175898</v>
      </c>
      <c r="C898" s="4">
        <v>0.0881064989155059</v>
      </c>
      <c r="D898" s="4">
        <v>0.923430288589242</v>
      </c>
      <c r="E898" s="4">
        <v>0.376635889899097</v>
      </c>
      <c r="F898" s="4">
        <v>0.397714697014725</v>
      </c>
      <c r="G898" s="4">
        <v>-0.412566767237646</v>
      </c>
      <c r="H898" s="4">
        <v>0.504672896760789</v>
      </c>
      <c r="I898" s="4">
        <v>0.212969656289935</v>
      </c>
      <c r="J898" s="4">
        <v>1.20105819091467</v>
      </c>
      <c r="K898" s="4">
        <v>0.0736149304820532</v>
      </c>
      <c r="L898" s="4">
        <v>0.590280615911781</v>
      </c>
      <c r="M898" s="4">
        <v>0.774998137453933</v>
      </c>
      <c r="N898" s="4">
        <v>0.542511342607874</v>
      </c>
      <c r="O898" s="4">
        <v>-0.0834302781222621</v>
      </c>
      <c r="P898" s="4">
        <v>0.557138894191606</v>
      </c>
      <c r="Q898" s="4">
        <v>0.367762373872062</v>
      </c>
      <c r="R898" s="4">
        <v>0.180400900920335</v>
      </c>
      <c r="S898" s="4">
        <v>-0.67004404695044</v>
      </c>
      <c r="T898" s="4">
        <v>0.193595135229253</v>
      </c>
      <c r="U898" s="4">
        <v>0.313940147696078</v>
      </c>
      <c r="V898" s="4">
        <v>808.278388278388</v>
      </c>
      <c r="W898" s="4">
        <v>813.919413919414</v>
      </c>
      <c r="X898" s="4">
        <v>791.758241758241</v>
      </c>
      <c r="Y898" s="4">
        <v>798.205128205128</v>
      </c>
      <c r="Z898" s="4">
        <v>638.644688644688</v>
      </c>
      <c r="AA898" s="4">
        <v>-0.278503</v>
      </c>
      <c r="AB898" s="4">
        <v>0.115173</v>
      </c>
      <c r="AC898" s="4">
        <v>0.965393</v>
      </c>
      <c r="AD898" s="4">
        <v>2.841187</v>
      </c>
      <c r="AE898" s="4">
        <v>-1.233673</v>
      </c>
      <c r="AF898" s="4">
        <v>-0.919647</v>
      </c>
      <c r="AG898" s="4">
        <v>1.0</v>
      </c>
      <c r="AH898" s="4">
        <v>1.0</v>
      </c>
      <c r="AI898" s="4">
        <v>1.0</v>
      </c>
      <c r="AJ898" s="4">
        <v>1.0</v>
      </c>
      <c r="AK898" s="4">
        <v>1.0</v>
      </c>
      <c r="AL898" s="4">
        <v>10.0</v>
      </c>
      <c r="AM898" s="1"/>
      <c r="AN898" s="1"/>
      <c r="AO898" s="1"/>
    </row>
    <row r="899">
      <c r="A899" s="2">
        <v>44270.82092993055</v>
      </c>
      <c r="B899" s="4">
        <v>0.446842359850145</v>
      </c>
      <c r="C899" s="4">
        <v>-0.146067933552634</v>
      </c>
      <c r="D899" s="4">
        <v>0.715661273778591</v>
      </c>
      <c r="E899" s="4">
        <v>0.445496105430302</v>
      </c>
      <c r="F899" s="4">
        <v>0.290332602795969</v>
      </c>
      <c r="G899" s="4">
        <v>-0.291080271704885</v>
      </c>
      <c r="H899" s="4">
        <v>0.479204974681929</v>
      </c>
      <c r="I899" s="4">
        <v>0.0804650505769029</v>
      </c>
      <c r="J899" s="4">
        <v>1.07002433735459</v>
      </c>
      <c r="K899" s="4">
        <v>-0.0726187643801552</v>
      </c>
      <c r="L899" s="4">
        <v>0.591122771365799</v>
      </c>
      <c r="M899" s="4">
        <v>0.8897747236224</v>
      </c>
      <c r="N899" s="4">
        <v>0.557528134101529</v>
      </c>
      <c r="O899" s="4">
        <v>-0.178386025941758</v>
      </c>
      <c r="P899" s="4">
        <v>0.473459134824519</v>
      </c>
      <c r="Q899" s="4">
        <v>0.371436697849254</v>
      </c>
      <c r="R899" s="4">
        <v>0.155538194484959</v>
      </c>
      <c r="S899" s="4">
        <v>-0.557559338101926</v>
      </c>
      <c r="T899" s="4">
        <v>0.198541388083767</v>
      </c>
      <c r="U899" s="4">
        <v>0.452769971651163</v>
      </c>
      <c r="V899" s="4">
        <v>778.461538461538</v>
      </c>
      <c r="W899" s="4">
        <v>801.428571428571</v>
      </c>
      <c r="X899" s="4">
        <v>782.490842490842</v>
      </c>
      <c r="Y899" s="4">
        <v>789.340659340659</v>
      </c>
      <c r="Z899" s="4">
        <v>679.340659340659</v>
      </c>
      <c r="AA899" s="4">
        <v>-0.268494</v>
      </c>
      <c r="AB899" s="4">
        <v>0.115601</v>
      </c>
      <c r="AC899" s="4">
        <v>0.963867</v>
      </c>
      <c r="AD899" s="4">
        <v>2.878571</v>
      </c>
      <c r="AE899" s="4">
        <v>-1.40564</v>
      </c>
      <c r="AF899" s="4">
        <v>-0.859833</v>
      </c>
      <c r="AG899" s="4">
        <v>1.0</v>
      </c>
      <c r="AH899" s="4">
        <v>1.0</v>
      </c>
      <c r="AI899" s="4">
        <v>1.0</v>
      </c>
      <c r="AJ899" s="4">
        <v>1.0</v>
      </c>
      <c r="AK899" s="4">
        <v>1.0</v>
      </c>
      <c r="AL899" s="4">
        <v>10.0</v>
      </c>
      <c r="AM899" s="1"/>
      <c r="AN899" s="1"/>
      <c r="AO899" s="1"/>
    </row>
    <row r="900">
      <c r="A900" s="2">
        <v>44270.8209416088</v>
      </c>
      <c r="B900" s="4">
        <v>0.702737587826494</v>
      </c>
      <c r="C900" s="4">
        <v>-0.0815737360138057</v>
      </c>
      <c r="D900" s="4">
        <v>0.119269921085123</v>
      </c>
      <c r="E900" s="4">
        <v>0.316697392420729</v>
      </c>
      <c r="F900" s="4">
        <v>0.644341976617327</v>
      </c>
      <c r="G900" s="4">
        <v>-0.134116813123506</v>
      </c>
      <c r="H900" s="4">
        <v>0.575202745162284</v>
      </c>
      <c r="I900" s="4">
        <v>0.322447473931563</v>
      </c>
      <c r="J900" s="4">
        <v>1.24279634222484</v>
      </c>
      <c r="K900" s="4">
        <v>0.141110188872887</v>
      </c>
      <c r="L900" s="4">
        <v>0.92916617087058</v>
      </c>
      <c r="M900" s="4">
        <v>0.874688963024499</v>
      </c>
      <c r="N900" s="4">
        <v>0.533957274601312</v>
      </c>
      <c r="O900" s="4">
        <v>-0.13778442558706</v>
      </c>
      <c r="P900" s="4">
        <v>0.604835311253076</v>
      </c>
      <c r="Q900" s="4">
        <v>0.482317418102258</v>
      </c>
      <c r="R900" s="4">
        <v>0.177787226760031</v>
      </c>
      <c r="S900" s="4">
        <v>-0.414836214059483</v>
      </c>
      <c r="T900" s="4">
        <v>0.328140362246174</v>
      </c>
      <c r="U900" s="4">
        <v>0.441461073558095</v>
      </c>
      <c r="V900" s="4">
        <v>787.728937728937</v>
      </c>
      <c r="W900" s="4">
        <v>804.249084249084</v>
      </c>
      <c r="X900" s="4">
        <v>791.758241758241</v>
      </c>
      <c r="Y900" s="4">
        <v>796.996336996337</v>
      </c>
      <c r="Z900" s="4">
        <v>848.168498168498</v>
      </c>
      <c r="AA900" s="4">
        <v>-0.2677</v>
      </c>
      <c r="AB900" s="4">
        <v>0.111511</v>
      </c>
      <c r="AC900" s="4">
        <v>0.967896</v>
      </c>
      <c r="AD900" s="4">
        <v>2.437439</v>
      </c>
      <c r="AE900" s="4">
        <v>-1.854248</v>
      </c>
      <c r="AF900" s="4">
        <v>-0.441132</v>
      </c>
      <c r="AG900" s="4">
        <v>1.0</v>
      </c>
      <c r="AH900" s="4">
        <v>1.0</v>
      </c>
      <c r="AI900" s="4">
        <v>1.0</v>
      </c>
      <c r="AJ900" s="4">
        <v>1.0</v>
      </c>
      <c r="AK900" s="4">
        <v>1.0</v>
      </c>
      <c r="AL900" s="4">
        <v>10.0</v>
      </c>
      <c r="AM900" s="1"/>
      <c r="AN900" s="1"/>
      <c r="AO900" s="1"/>
    </row>
    <row r="901">
      <c r="A901" s="2">
        <v>44270.820953078706</v>
      </c>
      <c r="B901" s="4">
        <v>0.80714650364336</v>
      </c>
      <c r="C901" s="4">
        <v>-0.006000195550795</v>
      </c>
      <c r="D901" s="4">
        <v>0.704458694667646</v>
      </c>
      <c r="E901" s="4">
        <v>0.339571751569231</v>
      </c>
      <c r="F901" s="4">
        <v>0.653321322528272</v>
      </c>
      <c r="G901" s="4">
        <v>-0.101890270717867</v>
      </c>
      <c r="H901" s="4">
        <v>0.726749723291691</v>
      </c>
      <c r="I901" s="4">
        <v>0.428080755077688</v>
      </c>
      <c r="J901" s="4">
        <v>1.19768649523627</v>
      </c>
      <c r="K901" s="4">
        <v>0.0686657452862214</v>
      </c>
      <c r="L901" s="4">
        <v>1.02129648913854</v>
      </c>
      <c r="M901" s="4">
        <v>0.733400375272515</v>
      </c>
      <c r="N901" s="4">
        <v>0.303683526090685</v>
      </c>
      <c r="O901" s="4">
        <v>-0.161110438889866</v>
      </c>
      <c r="P901" s="4">
        <v>0.646897522308379</v>
      </c>
      <c r="Q901" s="4">
        <v>0.460425277400723</v>
      </c>
      <c r="R901" s="4">
        <v>0.195557616367444</v>
      </c>
      <c r="S901" s="4">
        <v>-0.472017135606798</v>
      </c>
      <c r="T901" s="4">
        <v>0.179228671216432</v>
      </c>
      <c r="U901" s="4">
        <v>0.385596645068054</v>
      </c>
      <c r="V901" s="4">
        <v>797.802197802197</v>
      </c>
      <c r="W901" s="4">
        <v>799.010989010989</v>
      </c>
      <c r="X901" s="4">
        <v>787.728937728937</v>
      </c>
      <c r="Y901" s="4">
        <v>792.967032967033</v>
      </c>
      <c r="Z901" s="4">
        <v>718.827838827838</v>
      </c>
      <c r="AA901" s="4">
        <v>-0.257629</v>
      </c>
      <c r="AB901" s="4">
        <v>0.110474</v>
      </c>
      <c r="AC901" s="4">
        <v>0.972778</v>
      </c>
      <c r="AD901" s="4">
        <v>2.83371</v>
      </c>
      <c r="AE901" s="4">
        <v>-1.465454</v>
      </c>
      <c r="AF901" s="4">
        <v>-0.02243</v>
      </c>
      <c r="AG901" s="4">
        <v>1.0</v>
      </c>
      <c r="AH901" s="4">
        <v>1.0</v>
      </c>
      <c r="AI901" s="4">
        <v>1.0</v>
      </c>
      <c r="AJ901" s="4">
        <v>1.0</v>
      </c>
      <c r="AK901" s="4">
        <v>1.0</v>
      </c>
      <c r="AL901" s="4">
        <v>10.0</v>
      </c>
      <c r="AM901" s="1"/>
      <c r="AN901" s="1"/>
      <c r="AO901" s="1"/>
    </row>
    <row r="902">
      <c r="A902" s="2">
        <v>44270.82096471065</v>
      </c>
      <c r="B902" s="4">
        <v>0.518885779603755</v>
      </c>
      <c r="C902" s="4">
        <v>-0.365758384089143</v>
      </c>
      <c r="D902" s="4">
        <v>1.11566702365246</v>
      </c>
      <c r="E902" s="4">
        <v>0.362853714445692</v>
      </c>
      <c r="F902" s="4">
        <v>0.375341817387233</v>
      </c>
      <c r="G902" s="4">
        <v>-0.499729382896126</v>
      </c>
      <c r="H902" s="4">
        <v>0.670134913957819</v>
      </c>
      <c r="I902" s="4">
        <v>0.22248566942994</v>
      </c>
      <c r="J902" s="4">
        <v>1.20133343746483</v>
      </c>
      <c r="K902" s="4">
        <v>0.0337711239383626</v>
      </c>
      <c r="L902" s="4">
        <v>0.968240027922652</v>
      </c>
      <c r="M902" s="4">
        <v>0.595599914221775</v>
      </c>
      <c r="N902" s="4">
        <v>0.292573799713369</v>
      </c>
      <c r="O902" s="4">
        <v>-0.183696709818074</v>
      </c>
      <c r="P902" s="4">
        <v>0.631069255765308</v>
      </c>
      <c r="Q902" s="4">
        <v>0.465329649009049</v>
      </c>
      <c r="R902" s="4">
        <v>0.137423250245526</v>
      </c>
      <c r="S902" s="4">
        <v>-0.512579414373108</v>
      </c>
      <c r="T902" s="4">
        <v>0.0470482788768304</v>
      </c>
      <c r="U902" s="4">
        <v>0.356631177993828</v>
      </c>
      <c r="V902" s="4">
        <v>815.128205128205</v>
      </c>
      <c r="W902" s="4">
        <v>805.457875457875</v>
      </c>
      <c r="X902" s="4">
        <v>801.025641025641</v>
      </c>
      <c r="Y902" s="4">
        <v>813.919413919414</v>
      </c>
      <c r="Z902" s="4">
        <v>854.212454212454</v>
      </c>
      <c r="AA902" s="4">
        <v>-0.24823</v>
      </c>
      <c r="AB902" s="4">
        <v>0.105469</v>
      </c>
      <c r="AC902" s="4">
        <v>0.968445</v>
      </c>
      <c r="AD902" s="4">
        <v>2.579498</v>
      </c>
      <c r="AE902" s="4">
        <v>-1.607513</v>
      </c>
      <c r="AF902" s="4">
        <v>-1.502838</v>
      </c>
      <c r="AG902" s="4">
        <v>1.0</v>
      </c>
      <c r="AH902" s="4">
        <v>1.0</v>
      </c>
      <c r="AI902" s="4">
        <v>1.0</v>
      </c>
      <c r="AJ902" s="4">
        <v>1.0</v>
      </c>
      <c r="AK902" s="4">
        <v>1.0</v>
      </c>
      <c r="AL902" s="4">
        <v>10.0</v>
      </c>
      <c r="AM902" s="1"/>
      <c r="AN902" s="1"/>
      <c r="AO902" s="1"/>
    </row>
    <row r="903">
      <c r="A903" s="2">
        <v>44270.82097622685</v>
      </c>
      <c r="B903" s="4">
        <v>0.364001075974506</v>
      </c>
      <c r="C903" s="4">
        <v>-0.44428993857022</v>
      </c>
      <c r="D903" s="4">
        <v>0.923866759828189</v>
      </c>
      <c r="E903" s="4">
        <v>0.291146360942691</v>
      </c>
      <c r="F903" s="4">
        <v>0.306409234675735</v>
      </c>
      <c r="G903" s="4">
        <v>-0.457566357955513</v>
      </c>
      <c r="H903" s="4">
        <v>0.8648030437621</v>
      </c>
      <c r="I903" s="4">
        <v>0.319783451102891</v>
      </c>
      <c r="J903" s="4">
        <v>1.20598225614246</v>
      </c>
      <c r="K903" s="4">
        <v>0.0530609507929153</v>
      </c>
      <c r="L903" s="4">
        <v>0.857830229868377</v>
      </c>
      <c r="M903" s="4">
        <v>0.968407588391188</v>
      </c>
      <c r="N903" s="4">
        <v>0.318049401053104</v>
      </c>
      <c r="O903" s="4">
        <v>-0.180226543212173</v>
      </c>
      <c r="P903" s="4">
        <v>0.617224929456224</v>
      </c>
      <c r="Q903" s="4">
        <v>0.538279407876248</v>
      </c>
      <c r="R903" s="4">
        <v>0.185874332541217</v>
      </c>
      <c r="S903" s="4">
        <v>-0.344096489480021</v>
      </c>
      <c r="T903" s="4">
        <v>0.178167927991036</v>
      </c>
      <c r="U903" s="4">
        <v>0.356779217102311</v>
      </c>
      <c r="V903" s="4">
        <v>786.520146520146</v>
      </c>
      <c r="W903" s="4">
        <v>799.010989010989</v>
      </c>
      <c r="X903" s="4">
        <v>821.575091575091</v>
      </c>
      <c r="Y903" s="4">
        <v>789.743589743589</v>
      </c>
      <c r="Z903" s="4">
        <v>709.157509157509</v>
      </c>
      <c r="AA903" s="4">
        <v>-0.232605</v>
      </c>
      <c r="AB903" s="4">
        <v>0.094543</v>
      </c>
      <c r="AC903" s="4">
        <v>0.982056</v>
      </c>
      <c r="AD903" s="4">
        <v>3.37204</v>
      </c>
      <c r="AE903" s="4">
        <v>-2.392578</v>
      </c>
      <c r="AF903" s="4">
        <v>-0.650482</v>
      </c>
      <c r="AG903" s="4">
        <v>1.0</v>
      </c>
      <c r="AH903" s="4">
        <v>1.0</v>
      </c>
      <c r="AI903" s="4">
        <v>1.0</v>
      </c>
      <c r="AJ903" s="4">
        <v>1.0</v>
      </c>
      <c r="AK903" s="4">
        <v>1.0</v>
      </c>
      <c r="AL903" s="4">
        <v>10.0</v>
      </c>
      <c r="AM903" s="1"/>
      <c r="AN903" s="1"/>
      <c r="AO903" s="1"/>
    </row>
    <row r="904">
      <c r="A904" s="2">
        <v>44270.82098787037</v>
      </c>
      <c r="B904" s="4">
        <v>0.108943845995653</v>
      </c>
      <c r="C904" s="4">
        <v>-0.550253018621015</v>
      </c>
      <c r="D904" s="4">
        <v>0.53385165434672</v>
      </c>
      <c r="E904" s="4">
        <v>0.0235450339447857</v>
      </c>
      <c r="F904" s="4">
        <v>0.271620926103993</v>
      </c>
      <c r="G904" s="4">
        <v>-0.339840753769447</v>
      </c>
      <c r="H904" s="4">
        <v>0.607694021832569</v>
      </c>
      <c r="I904" s="4">
        <v>-0.146448096965807</v>
      </c>
      <c r="J904" s="4">
        <v>1.18618073974009</v>
      </c>
      <c r="K904" s="4">
        <v>0.00739830373983468</v>
      </c>
      <c r="L904" s="4">
        <v>0.822310591591582</v>
      </c>
      <c r="M904" s="4">
        <v>0.882773130847816</v>
      </c>
      <c r="N904" s="4">
        <v>0.489715816790465</v>
      </c>
      <c r="O904" s="4">
        <v>-0.146533176375545</v>
      </c>
      <c r="P904" s="4">
        <v>0.553179563760579</v>
      </c>
      <c r="Q904" s="4">
        <v>0.405294912379293</v>
      </c>
      <c r="R904" s="4">
        <v>0.0302841482376495</v>
      </c>
      <c r="S904" s="4">
        <v>-0.373822787712614</v>
      </c>
      <c r="T904" s="4">
        <v>0.15245556713747</v>
      </c>
      <c r="U904" s="4">
        <v>0.443503911441182</v>
      </c>
      <c r="V904" s="4">
        <v>799.816849816849</v>
      </c>
      <c r="W904" s="4">
        <v>805.457875457875</v>
      </c>
      <c r="X904" s="4">
        <v>786.520146520146</v>
      </c>
      <c r="Y904" s="4">
        <v>804.249084249084</v>
      </c>
      <c r="Z904" s="4">
        <v>653.150183150183</v>
      </c>
      <c r="AA904" s="4">
        <v>-0.236389</v>
      </c>
      <c r="AB904" s="4">
        <v>0.097046</v>
      </c>
      <c r="AC904" s="4">
        <v>0.974487</v>
      </c>
      <c r="AD904" s="4">
        <v>3.304749</v>
      </c>
      <c r="AE904" s="4">
        <v>-0.590668</v>
      </c>
      <c r="AF904" s="4">
        <v>-1.136475</v>
      </c>
      <c r="AG904" s="4">
        <v>1.0</v>
      </c>
      <c r="AH904" s="4">
        <v>1.0</v>
      </c>
      <c r="AI904" s="4">
        <v>1.0</v>
      </c>
      <c r="AJ904" s="4">
        <v>1.0</v>
      </c>
      <c r="AK904" s="4">
        <v>1.0</v>
      </c>
      <c r="AL904" s="4">
        <v>10.0</v>
      </c>
      <c r="AM904" s="1"/>
      <c r="AN904" s="1"/>
      <c r="AO904" s="1"/>
    </row>
    <row r="905">
      <c r="A905" s="2">
        <v>44270.820999375</v>
      </c>
      <c r="B905" s="4">
        <v>0.138431785862673</v>
      </c>
      <c r="C905" s="4">
        <v>-0.230647529848751</v>
      </c>
      <c r="D905" s="4">
        <v>0.519302454333794</v>
      </c>
      <c r="E905" s="4">
        <v>0.100814544263322</v>
      </c>
      <c r="F905" s="4">
        <v>0.422542959701409</v>
      </c>
      <c r="G905" s="4">
        <v>-0.500118169063134</v>
      </c>
      <c r="H905" s="4">
        <v>0.390637912745245</v>
      </c>
      <c r="I905" s="4">
        <v>-0.0593034378110483</v>
      </c>
      <c r="J905" s="4">
        <v>1.15094249050464</v>
      </c>
      <c r="K905" s="4">
        <v>0.094653638861288</v>
      </c>
      <c r="L905" s="4">
        <v>0.874487364100757</v>
      </c>
      <c r="M905" s="4">
        <v>0.800941212718499</v>
      </c>
      <c r="N905" s="4">
        <v>0.427491010924806</v>
      </c>
      <c r="O905" s="4">
        <v>-0.308777690263413</v>
      </c>
      <c r="P905" s="4">
        <v>0.612634694706594</v>
      </c>
      <c r="Q905" s="4">
        <v>0.452799854975311</v>
      </c>
      <c r="R905" s="4">
        <v>0.124127203558053</v>
      </c>
      <c r="S905" s="4">
        <v>-0.56262704549189</v>
      </c>
      <c r="T905" s="4">
        <v>0.270512955931698</v>
      </c>
      <c r="U905" s="4">
        <v>0.405748138510167</v>
      </c>
      <c r="V905" s="4">
        <v>790.952380952381</v>
      </c>
      <c r="W905" s="4">
        <v>798.205128205128</v>
      </c>
      <c r="X905" s="4">
        <v>807.069597069597</v>
      </c>
      <c r="Y905" s="4">
        <v>796.996336996337</v>
      </c>
      <c r="Z905" s="4">
        <v>703.919413919414</v>
      </c>
      <c r="AA905" s="4">
        <v>-0.239685</v>
      </c>
      <c r="AB905" s="4">
        <v>0.099854</v>
      </c>
      <c r="AC905" s="4">
        <v>0.978821</v>
      </c>
      <c r="AD905" s="4">
        <v>3.72345</v>
      </c>
      <c r="AE905" s="4">
        <v>-1.016846</v>
      </c>
      <c r="AF905" s="4">
        <v>-0.800018</v>
      </c>
      <c r="AG905" s="4">
        <v>1.0</v>
      </c>
      <c r="AH905" s="4">
        <v>1.0</v>
      </c>
      <c r="AI905" s="4">
        <v>1.0</v>
      </c>
      <c r="AJ905" s="4">
        <v>1.0</v>
      </c>
      <c r="AK905" s="4">
        <v>1.0</v>
      </c>
      <c r="AL905" s="4">
        <v>10.0</v>
      </c>
      <c r="AM905" s="1"/>
      <c r="AN905" s="1"/>
      <c r="AO905" s="1"/>
    </row>
    <row r="906">
      <c r="A906" s="2">
        <v>44270.82101103009</v>
      </c>
      <c r="B906" s="4">
        <v>0.694946387858824</v>
      </c>
      <c r="C906" s="4">
        <v>-0.200279017193082</v>
      </c>
      <c r="D906" s="4">
        <v>0.587720359364218</v>
      </c>
      <c r="E906" s="4">
        <v>0.484283528628557</v>
      </c>
      <c r="F906" s="4">
        <v>0.478092162547986</v>
      </c>
      <c r="G906" s="4">
        <v>-0.360422429597665</v>
      </c>
      <c r="H906" s="4">
        <v>0.569562919373735</v>
      </c>
      <c r="I906" s="4">
        <v>0.144969480159637</v>
      </c>
      <c r="J906" s="4">
        <v>1.13571853893683</v>
      </c>
      <c r="K906" s="4">
        <v>0.119600943601181</v>
      </c>
      <c r="L906" s="4">
        <v>0.819963034847109</v>
      </c>
      <c r="M906" s="4">
        <v>0.773570404174626</v>
      </c>
      <c r="N906" s="4">
        <v>0.403854599376078</v>
      </c>
      <c r="O906" s="4">
        <v>-0.211721572620526</v>
      </c>
      <c r="P906" s="4">
        <v>0.564523516966564</v>
      </c>
      <c r="Q906" s="4">
        <v>0.473397463296788</v>
      </c>
      <c r="R906" s="4">
        <v>0.0398611708953406</v>
      </c>
      <c r="S906" s="4">
        <v>-0.490217318745574</v>
      </c>
      <c r="T906" s="4">
        <v>0.243459729198316</v>
      </c>
      <c r="U906" s="4">
        <v>0.366982684872981</v>
      </c>
      <c r="V906" s="4">
        <v>797.802197802197</v>
      </c>
      <c r="W906" s="4">
        <v>794.578754578754</v>
      </c>
      <c r="X906" s="4">
        <v>794.981684981685</v>
      </c>
      <c r="Y906" s="4">
        <v>803.846153846153</v>
      </c>
      <c r="Z906" s="4">
        <v>867.509157509157</v>
      </c>
      <c r="AA906" s="4">
        <v>-0.215881</v>
      </c>
      <c r="AB906" s="4">
        <v>0.077454</v>
      </c>
      <c r="AC906" s="4">
        <v>0.96936</v>
      </c>
      <c r="AD906" s="4">
        <v>2.50473</v>
      </c>
      <c r="AE906" s="4">
        <v>-3.215027</v>
      </c>
      <c r="AF906" s="4">
        <v>0.508423</v>
      </c>
      <c r="AG906" s="4">
        <v>1.0</v>
      </c>
      <c r="AH906" s="4">
        <v>1.0</v>
      </c>
      <c r="AI906" s="4">
        <v>1.0</v>
      </c>
      <c r="AJ906" s="4">
        <v>1.0</v>
      </c>
      <c r="AK906" s="4">
        <v>1.0</v>
      </c>
      <c r="AL906" s="4">
        <v>10.0</v>
      </c>
      <c r="AM906" s="1"/>
      <c r="AN906" s="1"/>
      <c r="AO906" s="1"/>
    </row>
    <row r="907">
      <c r="A907" s="2">
        <v>44270.821022523145</v>
      </c>
      <c r="B907" s="4">
        <v>0.589842339745399</v>
      </c>
      <c r="C907" s="4">
        <v>-0.0534289604301075</v>
      </c>
      <c r="D907" s="4">
        <v>0.631816127923661</v>
      </c>
      <c r="E907" s="4">
        <v>0.250574401413127</v>
      </c>
      <c r="F907" s="4">
        <v>0.165871256690336</v>
      </c>
      <c r="G907" s="4">
        <v>-0.0581095071132541</v>
      </c>
      <c r="H907" s="4">
        <v>0.729385705142591</v>
      </c>
      <c r="I907" s="4">
        <v>0.0861479210703895</v>
      </c>
      <c r="J907" s="4">
        <v>1.06521756177146</v>
      </c>
      <c r="K907" s="4">
        <v>0.115029472828049</v>
      </c>
      <c r="L907" s="4">
        <v>0.751424737612898</v>
      </c>
      <c r="M907" s="4">
        <v>0.991235212432528</v>
      </c>
      <c r="N907" s="4">
        <v>0.409112009985737</v>
      </c>
      <c r="O907" s="4">
        <v>-0.150597034086282</v>
      </c>
      <c r="P907" s="4">
        <v>0.414179786538837</v>
      </c>
      <c r="Q907" s="4">
        <v>0.365786278808965</v>
      </c>
      <c r="R907" s="4">
        <v>0.0319681711966184</v>
      </c>
      <c r="S907" s="4">
        <v>-0.389152859865446</v>
      </c>
      <c r="T907" s="4">
        <v>0.0806867933062209</v>
      </c>
      <c r="U907" s="4">
        <v>0.347380601618005</v>
      </c>
      <c r="V907" s="4">
        <v>805.054945054945</v>
      </c>
      <c r="W907" s="4">
        <v>797.399267399267</v>
      </c>
      <c r="X907" s="4">
        <v>792.161172161172</v>
      </c>
      <c r="Y907" s="4">
        <v>805.457875457875</v>
      </c>
      <c r="Z907" s="4">
        <v>738.974358974359</v>
      </c>
      <c r="AA907" s="4">
        <v>-0.20929</v>
      </c>
      <c r="AB907" s="4">
        <v>0.105225</v>
      </c>
      <c r="AC907" s="4">
        <v>0.97998</v>
      </c>
      <c r="AD907" s="4">
        <v>1.166382</v>
      </c>
      <c r="AE907" s="4">
        <v>-0.665436</v>
      </c>
      <c r="AF907" s="4">
        <v>1.981354</v>
      </c>
      <c r="AG907" s="4">
        <v>1.0</v>
      </c>
      <c r="AH907" s="4">
        <v>1.0</v>
      </c>
      <c r="AI907" s="4">
        <v>1.0</v>
      </c>
      <c r="AJ907" s="4">
        <v>1.0</v>
      </c>
      <c r="AK907" s="4">
        <v>1.0</v>
      </c>
      <c r="AL907" s="4">
        <v>10.0</v>
      </c>
      <c r="AM907" s="1"/>
      <c r="AN907" s="1"/>
      <c r="AO907" s="1"/>
    </row>
    <row r="908">
      <c r="A908" s="2">
        <v>44270.82103409722</v>
      </c>
      <c r="B908" s="4">
        <v>0.398096465407249</v>
      </c>
      <c r="C908" s="4">
        <v>0.317907221049587</v>
      </c>
      <c r="D908" s="4">
        <v>0.730039080000895</v>
      </c>
      <c r="E908" s="4">
        <v>-0.325060185065025</v>
      </c>
      <c r="F908" s="4">
        <v>0.282070796701499</v>
      </c>
      <c r="G908" s="4">
        <v>-0.135346358539295</v>
      </c>
      <c r="H908" s="4">
        <v>0.685648159224107</v>
      </c>
      <c r="I908" s="4">
        <v>0.0694689825977723</v>
      </c>
      <c r="J908" s="4">
        <v>1.02032151897998</v>
      </c>
      <c r="K908" s="4">
        <v>0.133555131069628</v>
      </c>
      <c r="L908" s="4">
        <v>0.802429038594116</v>
      </c>
      <c r="M908" s="4">
        <v>0.991346767368748</v>
      </c>
      <c r="N908" s="4">
        <v>0.397570055085524</v>
      </c>
      <c r="O908" s="4">
        <v>-0.169966055093457</v>
      </c>
      <c r="P908" s="4">
        <v>0.509037546628584</v>
      </c>
      <c r="Q908" s="4">
        <v>0.38768698513375</v>
      </c>
      <c r="R908" s="4">
        <v>0.18182483757094</v>
      </c>
      <c r="S908" s="4">
        <v>-0.719757012164297</v>
      </c>
      <c r="T908" s="4">
        <v>0.0934963659675085</v>
      </c>
      <c r="U908" s="4">
        <v>0.242657035906657</v>
      </c>
      <c r="V908" s="4">
        <v>791.355311355311</v>
      </c>
      <c r="W908" s="4">
        <v>790.14652014652</v>
      </c>
      <c r="X908" s="4">
        <v>805.457875457875</v>
      </c>
      <c r="Y908" s="4">
        <v>792.564102564102</v>
      </c>
      <c r="Z908" s="4">
        <v>761.941391941392</v>
      </c>
      <c r="AA908" s="4">
        <v>-0.232605</v>
      </c>
      <c r="AB908" s="4">
        <v>0.084778</v>
      </c>
      <c r="AC908" s="4">
        <v>0.974609</v>
      </c>
      <c r="AD908" s="4">
        <v>-0.72525</v>
      </c>
      <c r="AE908" s="4">
        <v>-0.844879</v>
      </c>
      <c r="AF908" s="4">
        <v>-0.508423</v>
      </c>
      <c r="AG908" s="4">
        <v>1.0</v>
      </c>
      <c r="AH908" s="4">
        <v>1.0</v>
      </c>
      <c r="AI908" s="4">
        <v>1.0</v>
      </c>
      <c r="AJ908" s="4">
        <v>1.0</v>
      </c>
      <c r="AK908" s="4">
        <v>1.0</v>
      </c>
      <c r="AL908" s="4">
        <v>10.0</v>
      </c>
      <c r="AM908" s="1"/>
      <c r="AN908" s="1"/>
      <c r="AO908" s="1"/>
    </row>
    <row r="909">
      <c r="A909" s="2">
        <v>44270.8210456713</v>
      </c>
      <c r="B909" s="4">
        <v>0.540100709437228</v>
      </c>
      <c r="C909" s="4">
        <v>0.461479164236217</v>
      </c>
      <c r="D909" s="4">
        <v>0.626618992406769</v>
      </c>
      <c r="E909" s="4">
        <v>0.168668622168381</v>
      </c>
      <c r="F909" s="4">
        <v>0.278783207452546</v>
      </c>
      <c r="G909" s="4">
        <v>0.0923067704403559</v>
      </c>
      <c r="H909" s="4">
        <v>0.555283719712926</v>
      </c>
      <c r="I909" s="4">
        <v>0.0682834726236093</v>
      </c>
      <c r="J909" s="4">
        <v>0.886442102111206</v>
      </c>
      <c r="K909" s="4">
        <v>0.073147620518803</v>
      </c>
      <c r="L909" s="4">
        <v>0.795472489544216</v>
      </c>
      <c r="M909" s="4">
        <v>0.820911308714958</v>
      </c>
      <c r="N909" s="4">
        <v>0.288981213952365</v>
      </c>
      <c r="O909" s="4">
        <v>-0.195889526476443</v>
      </c>
      <c r="P909" s="4">
        <v>0.570909414622077</v>
      </c>
      <c r="Q909" s="4">
        <v>0.434679899256119</v>
      </c>
      <c r="R909" s="4">
        <v>0.300094394479015</v>
      </c>
      <c r="S909" s="4">
        <v>-0.611139809448929</v>
      </c>
      <c r="T909" s="4">
        <v>0.144397350689199</v>
      </c>
      <c r="U909" s="4">
        <v>0.366718633020698</v>
      </c>
      <c r="V909" s="4">
        <v>802.234432234432</v>
      </c>
      <c r="W909" s="4">
        <v>796.190476190476</v>
      </c>
      <c r="X909" s="4">
        <v>802.234432234432</v>
      </c>
      <c r="Y909" s="4">
        <v>797.399267399267</v>
      </c>
      <c r="Z909" s="4">
        <v>727.692307692307</v>
      </c>
      <c r="AA909" s="4">
        <v>-0.21106</v>
      </c>
      <c r="AB909" s="4">
        <v>0.100952</v>
      </c>
      <c r="AC909" s="4">
        <v>0.979126</v>
      </c>
      <c r="AD909" s="4">
        <v>4.523468</v>
      </c>
      <c r="AE909" s="4">
        <v>-2.400055</v>
      </c>
      <c r="AF909" s="4">
        <v>1.173859</v>
      </c>
      <c r="AG909" s="4">
        <v>1.0</v>
      </c>
      <c r="AH909" s="4">
        <v>1.0</v>
      </c>
      <c r="AI909" s="4">
        <v>1.0</v>
      </c>
      <c r="AJ909" s="4">
        <v>1.0</v>
      </c>
      <c r="AK909" s="4">
        <v>1.0</v>
      </c>
      <c r="AL909" s="4">
        <v>10.0</v>
      </c>
      <c r="AM909" s="1"/>
      <c r="AN909" s="1"/>
      <c r="AO909" s="1"/>
    </row>
    <row r="910">
      <c r="A910" s="2">
        <v>44270.82105731482</v>
      </c>
      <c r="B910" s="4">
        <v>0.560095132659122</v>
      </c>
      <c r="C910" s="4">
        <v>0.106775416317884</v>
      </c>
      <c r="D910" s="4">
        <v>0.681506983079982</v>
      </c>
      <c r="E910" s="4">
        <v>0.310287909201826</v>
      </c>
      <c r="F910" s="4">
        <v>0.0908427549905334</v>
      </c>
      <c r="G910" s="4">
        <v>-0.124368273919845</v>
      </c>
      <c r="H910" s="4">
        <v>0.766310887481707</v>
      </c>
      <c r="I910" s="4">
        <v>-0.0688296438963994</v>
      </c>
      <c r="J910" s="4">
        <v>1.28417982045737</v>
      </c>
      <c r="K910" s="4">
        <v>-0.16586127888086</v>
      </c>
      <c r="L910" s="4">
        <v>1.08229060188521</v>
      </c>
      <c r="M910" s="4">
        <v>1.05599631232571</v>
      </c>
      <c r="N910" s="4">
        <v>0.488116330113919</v>
      </c>
      <c r="O910" s="4">
        <v>-0.0576714994875173</v>
      </c>
      <c r="P910" s="4">
        <v>0.509211039435364</v>
      </c>
      <c r="Q910" s="4">
        <v>0.459965958576521</v>
      </c>
      <c r="R910" s="4">
        <v>0.365335082495442</v>
      </c>
      <c r="S910" s="4">
        <v>-0.417083240950347</v>
      </c>
      <c r="T910" s="4">
        <v>0.176008356285493</v>
      </c>
      <c r="U910" s="4">
        <v>0.254200663920554</v>
      </c>
      <c r="V910" s="4">
        <v>786.117216117216</v>
      </c>
      <c r="W910" s="4">
        <v>792.564102564102</v>
      </c>
      <c r="X910" s="4">
        <v>813.516483516483</v>
      </c>
      <c r="Y910" s="4">
        <v>792.564102564102</v>
      </c>
      <c r="Z910" s="4">
        <v>863.882783882783</v>
      </c>
      <c r="AA910" s="4">
        <v>-0.190308</v>
      </c>
      <c r="AB910" s="4">
        <v>0.088257</v>
      </c>
      <c r="AC910" s="4">
        <v>0.986511</v>
      </c>
      <c r="AD910" s="4">
        <v>2.788849</v>
      </c>
      <c r="AE910" s="4">
        <v>-0.882263</v>
      </c>
      <c r="AF910" s="4">
        <v>0.545807</v>
      </c>
      <c r="AG910" s="4">
        <v>1.0</v>
      </c>
      <c r="AH910" s="4">
        <v>1.0</v>
      </c>
      <c r="AI910" s="4">
        <v>1.0</v>
      </c>
      <c r="AJ910" s="4">
        <v>1.0</v>
      </c>
      <c r="AK910" s="4">
        <v>1.0</v>
      </c>
      <c r="AL910" s="4">
        <v>10.0</v>
      </c>
      <c r="AM910" s="1"/>
      <c r="AN910" s="1"/>
      <c r="AO910" s="1"/>
    </row>
    <row r="911">
      <c r="A911" s="2">
        <v>44270.821068819445</v>
      </c>
      <c r="B911" s="4">
        <v>0.367374870891227</v>
      </c>
      <c r="C911" s="4">
        <v>-0.110591200857986</v>
      </c>
      <c r="D911" s="4">
        <v>0.776820677090695</v>
      </c>
      <c r="E911" s="4">
        <v>0.147940250677382</v>
      </c>
      <c r="F911" s="4">
        <v>0.159327046220963</v>
      </c>
      <c r="G911" s="4">
        <v>-0.239951826198866</v>
      </c>
      <c r="H911" s="4">
        <v>0.99484114058697</v>
      </c>
      <c r="I911" s="4">
        <v>0.228619302878678</v>
      </c>
      <c r="J911" s="4">
        <v>1.3521430330726</v>
      </c>
      <c r="K911" s="4">
        <v>-0.0706612230551791</v>
      </c>
      <c r="L911" s="4">
        <v>1.10652580941447</v>
      </c>
      <c r="M911" s="4">
        <v>1.14200048968248</v>
      </c>
      <c r="N911" s="4">
        <v>0.424993596046538</v>
      </c>
      <c r="O911" s="4">
        <v>-0.140493454227738</v>
      </c>
      <c r="P911" s="4">
        <v>0.648262249952488</v>
      </c>
      <c r="Q911" s="4">
        <v>0.538559982527075</v>
      </c>
      <c r="R911" s="4">
        <v>0.26071409085667</v>
      </c>
      <c r="S911" s="4">
        <v>-0.371577779664156</v>
      </c>
      <c r="T911" s="4">
        <v>0.266580534700362</v>
      </c>
      <c r="U911" s="4">
        <v>0.307014806570969</v>
      </c>
      <c r="V911" s="4">
        <v>799.816849816849</v>
      </c>
      <c r="W911" s="4">
        <v>798.608058608058</v>
      </c>
      <c r="X911" s="4">
        <v>799.413919413919</v>
      </c>
      <c r="Y911" s="4">
        <v>796.593406593406</v>
      </c>
      <c r="Z911" s="4">
        <v>801.025641025641</v>
      </c>
      <c r="AA911" s="4">
        <v>-0.20697</v>
      </c>
      <c r="AB911" s="4">
        <v>0.090637</v>
      </c>
      <c r="AC911" s="4">
        <v>0.983032</v>
      </c>
      <c r="AD911" s="4">
        <v>2.572021</v>
      </c>
      <c r="AE911" s="4">
        <v>0.396271</v>
      </c>
      <c r="AF911" s="4">
        <v>-2.033691</v>
      </c>
      <c r="AG911" s="4">
        <v>1.0</v>
      </c>
      <c r="AH911" s="4">
        <v>1.0</v>
      </c>
      <c r="AI911" s="4">
        <v>1.0</v>
      </c>
      <c r="AJ911" s="4">
        <v>1.0</v>
      </c>
      <c r="AK911" s="4">
        <v>1.0</v>
      </c>
      <c r="AL911" s="4">
        <v>10.0</v>
      </c>
      <c r="AM911" s="1"/>
      <c r="AN911" s="1"/>
      <c r="AO911" s="1"/>
    </row>
    <row r="912">
      <c r="A912" s="2">
        <v>44270.82108042824</v>
      </c>
      <c r="B912" s="4">
        <v>0.72886058462394</v>
      </c>
      <c r="C912" s="4">
        <v>-0.305377695489164</v>
      </c>
      <c r="D912" s="4">
        <v>0.839597278280057</v>
      </c>
      <c r="E912" s="4">
        <v>0.325656381892349</v>
      </c>
      <c r="F912" s="4">
        <v>0.350803044038496</v>
      </c>
      <c r="G912" s="4">
        <v>-0.370096009937501</v>
      </c>
      <c r="H912" s="4">
        <v>0.802927383316474</v>
      </c>
      <c r="I912" s="4">
        <v>0.255657283466924</v>
      </c>
      <c r="J912" s="4">
        <v>1.38803376238687</v>
      </c>
      <c r="K912" s="4">
        <v>0.192407709307224</v>
      </c>
      <c r="L912" s="4">
        <v>0.943109714923925</v>
      </c>
      <c r="M912" s="4">
        <v>1.15674046856235</v>
      </c>
      <c r="N912" s="4">
        <v>0.454610551040865</v>
      </c>
      <c r="O912" s="4">
        <v>-0.169961946265283</v>
      </c>
      <c r="P912" s="4">
        <v>0.618785161567551</v>
      </c>
      <c r="Q912" s="4">
        <v>0.542965096394822</v>
      </c>
      <c r="R912" s="4">
        <v>0.166064336220177</v>
      </c>
      <c r="S912" s="4">
        <v>-0.473662231618813</v>
      </c>
      <c r="T912" s="4">
        <v>0.262366956577686</v>
      </c>
      <c r="U912" s="4">
        <v>0.306428413926247</v>
      </c>
      <c r="V912" s="4">
        <v>796.593406593406</v>
      </c>
      <c r="W912" s="4">
        <v>798.205128205128</v>
      </c>
      <c r="X912" s="4">
        <v>794.175824175824</v>
      </c>
      <c r="Y912" s="4">
        <v>799.816849816849</v>
      </c>
      <c r="Z912" s="4">
        <v>769.194139194139</v>
      </c>
      <c r="AA912" s="4">
        <v>-0.221741</v>
      </c>
      <c r="AB912" s="4">
        <v>0.092651</v>
      </c>
      <c r="AC912" s="4">
        <v>0.979919</v>
      </c>
      <c r="AD912" s="4">
        <v>3.39447</v>
      </c>
      <c r="AE912" s="4">
        <v>-0.007477</v>
      </c>
      <c r="AF912" s="4">
        <v>-1.734619</v>
      </c>
      <c r="AG912" s="4">
        <v>1.0</v>
      </c>
      <c r="AH912" s="4">
        <v>1.0</v>
      </c>
      <c r="AI912" s="4">
        <v>1.0</v>
      </c>
      <c r="AJ912" s="4">
        <v>1.0</v>
      </c>
      <c r="AK912" s="4">
        <v>1.0</v>
      </c>
      <c r="AL912" s="4">
        <v>10.0</v>
      </c>
      <c r="AM912" s="1"/>
      <c r="AN912" s="1"/>
      <c r="AO912" s="1"/>
    </row>
    <row r="913">
      <c r="A913" s="2">
        <v>44270.82109210648</v>
      </c>
      <c r="B913" s="4">
        <v>0.798676692266967</v>
      </c>
      <c r="C913" s="4">
        <v>-0.276053663329695</v>
      </c>
      <c r="D913" s="4">
        <v>0.967598061028697</v>
      </c>
      <c r="E913" s="4">
        <v>0.550317168079789</v>
      </c>
      <c r="F913" s="4">
        <v>0.494019334171238</v>
      </c>
      <c r="G913" s="4">
        <v>-0.256988097561887</v>
      </c>
      <c r="H913" s="4">
        <v>0.889439410508278</v>
      </c>
      <c r="I913" s="4">
        <v>0.234195235578534</v>
      </c>
      <c r="J913" s="4">
        <v>1.31500785188116</v>
      </c>
      <c r="K913" s="4">
        <v>0.20569219810351</v>
      </c>
      <c r="L913" s="4">
        <v>0.73648579331138</v>
      </c>
      <c r="M913" s="4">
        <v>1.25261505114048</v>
      </c>
      <c r="N913" s="4">
        <v>0.385661031319572</v>
      </c>
      <c r="O913" s="4">
        <v>-0.0744531765714504</v>
      </c>
      <c r="P913" s="4">
        <v>0.561980381881342</v>
      </c>
      <c r="Q913" s="4">
        <v>0.502487655749837</v>
      </c>
      <c r="R913" s="4">
        <v>0.148791817475367</v>
      </c>
      <c r="S913" s="4">
        <v>-0.459940206167904</v>
      </c>
      <c r="T913" s="4">
        <v>0.198541774279144</v>
      </c>
      <c r="U913" s="4">
        <v>0.314516300412911</v>
      </c>
      <c r="V913" s="4">
        <v>812.710622710622</v>
      </c>
      <c r="W913" s="4">
        <v>804.249084249084</v>
      </c>
      <c r="X913" s="4">
        <v>797.399267399267</v>
      </c>
      <c r="Y913" s="4">
        <v>800.21978021978</v>
      </c>
      <c r="Z913" s="4">
        <v>738.571428571428</v>
      </c>
      <c r="AA913" s="4">
        <v>-0.254761</v>
      </c>
      <c r="AB913" s="4">
        <v>0.106934</v>
      </c>
      <c r="AC913" s="4">
        <v>0.959229</v>
      </c>
      <c r="AD913" s="4">
        <v>4.889832</v>
      </c>
      <c r="AE913" s="4">
        <v>0.485992</v>
      </c>
      <c r="AF913" s="4">
        <v>-1.128998</v>
      </c>
      <c r="AG913" s="4">
        <v>1.0</v>
      </c>
      <c r="AH913" s="4">
        <v>1.0</v>
      </c>
      <c r="AI913" s="4">
        <v>1.0</v>
      </c>
      <c r="AJ913" s="4">
        <v>1.0</v>
      </c>
      <c r="AK913" s="4">
        <v>1.0</v>
      </c>
      <c r="AL913" s="4">
        <v>10.0</v>
      </c>
      <c r="AM913" s="1"/>
      <c r="AN913" s="1"/>
      <c r="AO913" s="1"/>
    </row>
    <row r="914">
      <c r="A914" s="2">
        <v>44270.82110354167</v>
      </c>
      <c r="B914" s="4">
        <v>0.921458111972802</v>
      </c>
      <c r="C914" s="4">
        <v>-0.160232907311013</v>
      </c>
      <c r="D914" s="4">
        <v>0.852592575931118</v>
      </c>
      <c r="E914" s="4">
        <v>0.717355832312306</v>
      </c>
      <c r="F914" s="4">
        <v>0.474422223920421</v>
      </c>
      <c r="G914" s="4">
        <v>-0.216419020764947</v>
      </c>
      <c r="H914" s="4">
        <v>1.00912755571746</v>
      </c>
      <c r="I914" s="4">
        <v>0.302724029127343</v>
      </c>
      <c r="J914" s="4">
        <v>1.44096076787323</v>
      </c>
      <c r="K914" s="4">
        <v>0.16371252215101</v>
      </c>
      <c r="L914" s="4">
        <v>0.863728039510222</v>
      </c>
      <c r="M914" s="4">
        <v>1.41971042550141</v>
      </c>
      <c r="N914" s="4">
        <v>0.446242850908246</v>
      </c>
      <c r="O914" s="4">
        <v>-0.0928555484405715</v>
      </c>
      <c r="P914" s="4">
        <v>0.659486699494308</v>
      </c>
      <c r="Q914" s="4">
        <v>0.463550939488804</v>
      </c>
      <c r="R914" s="4">
        <v>0.132853841297912</v>
      </c>
      <c r="S914" s="4">
        <v>-0.591677445092968</v>
      </c>
      <c r="T914" s="4">
        <v>0.187288162150164</v>
      </c>
      <c r="U914" s="4">
        <v>0.560353500275745</v>
      </c>
      <c r="V914" s="4">
        <v>794.175824175824</v>
      </c>
      <c r="W914" s="4">
        <v>799.413919413919</v>
      </c>
      <c r="X914" s="4">
        <v>787.728937728937</v>
      </c>
      <c r="Y914" s="4">
        <v>791.355311355311</v>
      </c>
      <c r="Z914" s="4">
        <v>726.886446886446</v>
      </c>
      <c r="AA914" s="4">
        <v>-0.269287</v>
      </c>
      <c r="AB914" s="4">
        <v>0.086731</v>
      </c>
      <c r="AC914" s="4">
        <v>0.943604</v>
      </c>
      <c r="AD914" s="4">
        <v>2.041168</v>
      </c>
      <c r="AE914" s="4">
        <v>0.149536</v>
      </c>
      <c r="AF914" s="4">
        <v>-4.082336</v>
      </c>
      <c r="AG914" s="4">
        <v>1.0</v>
      </c>
      <c r="AH914" s="4">
        <v>1.0</v>
      </c>
      <c r="AI914" s="4">
        <v>1.0</v>
      </c>
      <c r="AJ914" s="4">
        <v>1.0</v>
      </c>
      <c r="AK914" s="4">
        <v>1.0</v>
      </c>
      <c r="AL914" s="4">
        <v>10.0</v>
      </c>
      <c r="AM914" s="1"/>
      <c r="AN914" s="1"/>
      <c r="AO914" s="1"/>
    </row>
    <row r="915">
      <c r="A915" s="2">
        <v>44270.82111511574</v>
      </c>
      <c r="B915" s="4">
        <v>0.661974584207494</v>
      </c>
      <c r="C915" s="4">
        <v>-0.344913391882993</v>
      </c>
      <c r="D915" s="4">
        <v>0.715931207506146</v>
      </c>
      <c r="E915" s="4">
        <v>0.511017853299518</v>
      </c>
      <c r="F915" s="4">
        <v>0.521336996167951</v>
      </c>
      <c r="G915" s="4">
        <v>-0.282357418907677</v>
      </c>
      <c r="H915" s="4">
        <v>0.575152950766289</v>
      </c>
      <c r="I915" s="4">
        <v>0.317117848087575</v>
      </c>
      <c r="J915" s="4">
        <v>1.26975755785006</v>
      </c>
      <c r="K915" s="4">
        <v>-0.12464162058547</v>
      </c>
      <c r="L915" s="4">
        <v>0.838285236570926</v>
      </c>
      <c r="M915" s="4">
        <v>1.24713457841186</v>
      </c>
      <c r="N915" s="4">
        <v>0.421913768471965</v>
      </c>
      <c r="O915" s="4">
        <v>-0.204804386880051</v>
      </c>
      <c r="P915" s="4">
        <v>0.575465339905796</v>
      </c>
      <c r="Q915" s="4">
        <v>0.545742893874427</v>
      </c>
      <c r="R915" s="4">
        <v>0.302699547273902</v>
      </c>
      <c r="S915" s="4">
        <v>-0.549598168471484</v>
      </c>
      <c r="T915" s="4">
        <v>0.173874722094281</v>
      </c>
      <c r="U915" s="4">
        <v>0.490042905412987</v>
      </c>
      <c r="V915" s="4">
        <v>807.875457875457</v>
      </c>
      <c r="W915" s="4">
        <v>803.040293040293</v>
      </c>
      <c r="X915" s="4">
        <v>795.384615384615</v>
      </c>
      <c r="Y915" s="4">
        <v>810.29304029304</v>
      </c>
      <c r="Z915" s="4">
        <v>707.948717948718</v>
      </c>
      <c r="AA915" s="4">
        <v>-0.268311</v>
      </c>
      <c r="AB915" s="4">
        <v>0.109009</v>
      </c>
      <c r="AC915" s="4">
        <v>0.960999</v>
      </c>
      <c r="AD915" s="4">
        <v>3.431854</v>
      </c>
      <c r="AE915" s="4">
        <v>-1.869202</v>
      </c>
      <c r="AF915" s="4">
        <v>-3.147736</v>
      </c>
      <c r="AG915" s="4">
        <v>1.0</v>
      </c>
      <c r="AH915" s="4">
        <v>1.0</v>
      </c>
      <c r="AI915" s="4">
        <v>1.0</v>
      </c>
      <c r="AJ915" s="4">
        <v>1.0</v>
      </c>
      <c r="AK915" s="4">
        <v>1.0</v>
      </c>
      <c r="AL915" s="4">
        <v>10.0</v>
      </c>
      <c r="AM915" s="1"/>
      <c r="AN915" s="1"/>
      <c r="AO915" s="1"/>
    </row>
    <row r="916">
      <c r="A916" s="2">
        <v>44270.82112670139</v>
      </c>
      <c r="B916" s="4">
        <v>0.468439522353969</v>
      </c>
      <c r="C916" s="4">
        <v>-0.795210444119162</v>
      </c>
      <c r="D916" s="4">
        <v>0.865604277394039</v>
      </c>
      <c r="E916" s="4">
        <v>0.2113320050631</v>
      </c>
      <c r="F916" s="4">
        <v>0.447866088645331</v>
      </c>
      <c r="G916" s="4">
        <v>-0.491238346042424</v>
      </c>
      <c r="H916" s="4">
        <v>0.680202381056985</v>
      </c>
      <c r="I916" s="4">
        <v>0.236711530314299</v>
      </c>
      <c r="J916" s="4">
        <v>1.35175127588893</v>
      </c>
      <c r="K916" s="4">
        <v>0.103502582846762</v>
      </c>
      <c r="L916" s="4">
        <v>0.807615575342819</v>
      </c>
      <c r="M916" s="4">
        <v>0.897651370830878</v>
      </c>
      <c r="N916" s="4">
        <v>0.303220393525189</v>
      </c>
      <c r="O916" s="4">
        <v>-0.177943488638973</v>
      </c>
      <c r="P916" s="4">
        <v>0.424012342214816</v>
      </c>
      <c r="Q916" s="4">
        <v>0.514945044126896</v>
      </c>
      <c r="R916" s="4">
        <v>0.175125165874411</v>
      </c>
      <c r="S916" s="4">
        <v>-0.489536571998797</v>
      </c>
      <c r="T916" s="4">
        <v>0.265949076936715</v>
      </c>
      <c r="U916" s="4">
        <v>0.357755160371205</v>
      </c>
      <c r="V916" s="4">
        <v>813.919413919414</v>
      </c>
      <c r="W916" s="4">
        <v>805.054945054945</v>
      </c>
      <c r="X916" s="4">
        <v>807.875457875457</v>
      </c>
      <c r="Y916" s="4">
        <v>809.487179487179</v>
      </c>
      <c r="Z916" s="4">
        <v>791.355311355311</v>
      </c>
      <c r="AA916" s="4">
        <v>-0.253784</v>
      </c>
      <c r="AB916" s="4">
        <v>0.107544</v>
      </c>
      <c r="AC916" s="4">
        <v>0.967285</v>
      </c>
      <c r="AD916" s="4">
        <v>2.444916</v>
      </c>
      <c r="AE916" s="4">
        <v>-4.052429</v>
      </c>
      <c r="AF916" s="4">
        <v>-0.613098</v>
      </c>
      <c r="AG916" s="4">
        <v>1.0</v>
      </c>
      <c r="AH916" s="4">
        <v>1.0</v>
      </c>
      <c r="AI916" s="4">
        <v>1.0</v>
      </c>
      <c r="AJ916" s="4">
        <v>1.0</v>
      </c>
      <c r="AK916" s="4">
        <v>1.0</v>
      </c>
      <c r="AL916" s="4">
        <v>10.0</v>
      </c>
      <c r="AM916" s="1"/>
      <c r="AN916" s="1"/>
      <c r="AO916" s="1"/>
    </row>
    <row r="917">
      <c r="A917" s="2">
        <v>44270.82113826389</v>
      </c>
      <c r="B917" s="4">
        <v>0.427255510886393</v>
      </c>
      <c r="C917" s="4">
        <v>-0.0668718492512089</v>
      </c>
      <c r="D917" s="4">
        <v>0.659320214734105</v>
      </c>
      <c r="E917" s="4">
        <v>0.161117793303414</v>
      </c>
      <c r="F917" s="4">
        <v>0.66825500950476</v>
      </c>
      <c r="G917" s="4">
        <v>-0.218133795346289</v>
      </c>
      <c r="H917" s="4">
        <v>0.509261903714304</v>
      </c>
      <c r="I917" s="4">
        <v>0.145010319686111</v>
      </c>
      <c r="J917" s="4">
        <v>1.35444992699484</v>
      </c>
      <c r="K917" s="4">
        <v>0.128723748361694</v>
      </c>
      <c r="L917" s="4">
        <v>0.904316466645459</v>
      </c>
      <c r="M917" s="4">
        <v>1.02600564796457</v>
      </c>
      <c r="N917" s="4">
        <v>0.578711529930906</v>
      </c>
      <c r="O917" s="4">
        <v>-0.140449307143726</v>
      </c>
      <c r="P917" s="4">
        <v>0.366923450219081</v>
      </c>
      <c r="Q917" s="4">
        <v>0.547743259710717</v>
      </c>
      <c r="R917" s="4">
        <v>0.145354412090613</v>
      </c>
      <c r="S917" s="4">
        <v>-0.468220138725436</v>
      </c>
      <c r="T917" s="4">
        <v>0.168842708949665</v>
      </c>
      <c r="U917" s="4">
        <v>0.424791847010616</v>
      </c>
      <c r="V917" s="4">
        <v>777.655677655677</v>
      </c>
      <c r="W917" s="4">
        <v>801.025641025641</v>
      </c>
      <c r="X917" s="4">
        <v>798.205128205128</v>
      </c>
      <c r="Y917" s="4">
        <v>791.355311355311</v>
      </c>
      <c r="Z917" s="4">
        <v>742.600732600732</v>
      </c>
      <c r="AA917" s="4">
        <v>-0.229797</v>
      </c>
      <c r="AB917" s="4">
        <v>0.106079</v>
      </c>
      <c r="AC917" s="4">
        <v>0.971924</v>
      </c>
      <c r="AD917" s="4">
        <v>3.110352</v>
      </c>
      <c r="AE917" s="4">
        <v>-1.75705</v>
      </c>
      <c r="AF917" s="4">
        <v>-0.934601</v>
      </c>
      <c r="AG917" s="4">
        <v>1.0</v>
      </c>
      <c r="AH917" s="4">
        <v>1.0</v>
      </c>
      <c r="AI917" s="4">
        <v>1.0</v>
      </c>
      <c r="AJ917" s="4">
        <v>1.0</v>
      </c>
      <c r="AK917" s="4">
        <v>1.0</v>
      </c>
      <c r="AL917" s="4">
        <v>10.0</v>
      </c>
      <c r="AM917" s="1"/>
      <c r="AN917" s="1"/>
      <c r="AO917" s="1"/>
    </row>
    <row r="918">
      <c r="A918" s="2">
        <v>44270.82114984954</v>
      </c>
      <c r="B918" s="4">
        <v>0.595243418040928</v>
      </c>
      <c r="C918" s="4">
        <v>0.0519741691060043</v>
      </c>
      <c r="D918" s="4">
        <v>0.709498367903025</v>
      </c>
      <c r="E918" s="4">
        <v>0.224848648161691</v>
      </c>
      <c r="F918" s="4">
        <v>0.362044438030377</v>
      </c>
      <c r="G918" s="4">
        <v>-0.3669858210291</v>
      </c>
      <c r="H918" s="4">
        <v>0.547457938695196</v>
      </c>
      <c r="I918" s="4">
        <v>0.133933141017289</v>
      </c>
      <c r="J918" s="4">
        <v>1.24499072026061</v>
      </c>
      <c r="K918" s="4">
        <v>-0.132858797243109</v>
      </c>
      <c r="L918" s="4">
        <v>1.1816957531757</v>
      </c>
      <c r="M918" s="4">
        <v>1.08131830729617</v>
      </c>
      <c r="N918" s="4">
        <v>0.466524972082416</v>
      </c>
      <c r="O918" s="4">
        <v>-0.184335457985758</v>
      </c>
      <c r="P918" s="4">
        <v>0.286111930278942</v>
      </c>
      <c r="Q918" s="4">
        <v>0.443918688372908</v>
      </c>
      <c r="R918" s="4">
        <v>0.242851161581905</v>
      </c>
      <c r="S918" s="4">
        <v>-0.510688800515299</v>
      </c>
      <c r="T918" s="4">
        <v>0.163638109335245</v>
      </c>
      <c r="U918" s="4">
        <v>0.341971329636212</v>
      </c>
      <c r="V918" s="4">
        <v>794.175824175824</v>
      </c>
      <c r="W918" s="4">
        <v>795.384615384615</v>
      </c>
      <c r="X918" s="4">
        <v>810.29304029304</v>
      </c>
      <c r="Y918" s="4">
        <v>802.234432234432</v>
      </c>
      <c r="Z918" s="4">
        <v>724.468864468864</v>
      </c>
      <c r="AA918" s="4">
        <v>-0.230347</v>
      </c>
      <c r="AB918" s="4">
        <v>0.107239</v>
      </c>
      <c r="AC918" s="4">
        <v>0.980774</v>
      </c>
      <c r="AD918" s="4">
        <v>3.050537</v>
      </c>
      <c r="AE918" s="4">
        <v>-2.871094</v>
      </c>
      <c r="AF918" s="4">
        <v>-2.235565</v>
      </c>
      <c r="AG918" s="4">
        <v>1.0</v>
      </c>
      <c r="AH918" s="4">
        <v>1.0</v>
      </c>
      <c r="AI918" s="4">
        <v>1.0</v>
      </c>
      <c r="AJ918" s="4">
        <v>1.0</v>
      </c>
      <c r="AK918" s="4">
        <v>1.0</v>
      </c>
      <c r="AL918" s="4">
        <v>10.0</v>
      </c>
      <c r="AM918" s="1"/>
      <c r="AN918" s="1"/>
      <c r="AO918" s="1"/>
    </row>
    <row r="919">
      <c r="A919" s="2">
        <v>44270.82116146991</v>
      </c>
      <c r="B919" s="4">
        <v>0.670394705486973</v>
      </c>
      <c r="C919" s="4">
        <v>0.114307480786463</v>
      </c>
      <c r="D919" s="4">
        <v>1.11590676871804</v>
      </c>
      <c r="E919" s="4">
        <v>0.113759484759282</v>
      </c>
      <c r="F919" s="4">
        <v>0.439375572182161</v>
      </c>
      <c r="G919" s="4">
        <v>-0.337110002248562</v>
      </c>
      <c r="H919" s="4">
        <v>0.686725779736865</v>
      </c>
      <c r="I919" s="4">
        <v>0.213153437637176</v>
      </c>
      <c r="J919" s="4">
        <v>1.28099890345549</v>
      </c>
      <c r="K919" s="4">
        <v>0.0825688576156546</v>
      </c>
      <c r="L919" s="4">
        <v>1.20115176509158</v>
      </c>
      <c r="M919" s="4">
        <v>1.15689490909215</v>
      </c>
      <c r="N919" s="4">
        <v>0.550741619508669</v>
      </c>
      <c r="O919" s="4">
        <v>-0.123207989049513</v>
      </c>
      <c r="P919" s="4">
        <v>0.378486621605301</v>
      </c>
      <c r="Q919" s="4">
        <v>0.473782024334123</v>
      </c>
      <c r="R919" s="4">
        <v>0.304817165878263</v>
      </c>
      <c r="S919" s="4">
        <v>-0.536756419364349</v>
      </c>
      <c r="T919" s="4">
        <v>0.29020584371232</v>
      </c>
      <c r="U919" s="4">
        <v>0.367686523829268</v>
      </c>
      <c r="V919" s="4">
        <v>772.014652014652</v>
      </c>
      <c r="W919" s="4">
        <v>801.831501831501</v>
      </c>
      <c r="X919" s="4">
        <v>785.714285714285</v>
      </c>
      <c r="Y919" s="4">
        <v>794.981684981685</v>
      </c>
      <c r="Z919" s="4">
        <v>772.820512820512</v>
      </c>
      <c r="AA919" s="4">
        <v>-0.213501</v>
      </c>
      <c r="AB919" s="4">
        <v>0.106873</v>
      </c>
      <c r="AC919" s="4">
        <v>0.981018</v>
      </c>
      <c r="AD919" s="4">
        <v>3.20755</v>
      </c>
      <c r="AE919" s="4">
        <v>0.328979</v>
      </c>
      <c r="AF919" s="4">
        <v>-0.485992</v>
      </c>
      <c r="AG919" s="4">
        <v>1.0</v>
      </c>
      <c r="AH919" s="4">
        <v>1.0</v>
      </c>
      <c r="AI919" s="4">
        <v>1.0</v>
      </c>
      <c r="AJ919" s="4">
        <v>1.0</v>
      </c>
      <c r="AK919" s="4">
        <v>1.0</v>
      </c>
      <c r="AL919" s="4">
        <v>10.0</v>
      </c>
      <c r="AM919" s="1"/>
      <c r="AN919" s="1"/>
      <c r="AO919" s="1"/>
    </row>
    <row r="920">
      <c r="A920" s="2">
        <v>44270.821172986114</v>
      </c>
      <c r="B920" s="4">
        <v>1.49393057804627</v>
      </c>
      <c r="C920" s="4">
        <v>0.104121660766762</v>
      </c>
      <c r="D920" s="4">
        <v>1.1016789388359</v>
      </c>
      <c r="E920" s="4">
        <v>1.54596887630429</v>
      </c>
      <c r="F920" s="4">
        <v>0.659359901473347</v>
      </c>
      <c r="G920" s="4">
        <v>-0.181344743905715</v>
      </c>
      <c r="H920" s="4">
        <v>0.694510535772828</v>
      </c>
      <c r="I920" s="4">
        <v>0.48062205641817</v>
      </c>
      <c r="J920" s="4">
        <v>1.42982903656482</v>
      </c>
      <c r="K920" s="4">
        <v>0.288189443806698</v>
      </c>
      <c r="L920" s="4">
        <v>1.06401895831787</v>
      </c>
      <c r="M920" s="4">
        <v>1.40096491374838</v>
      </c>
      <c r="N920" s="4">
        <v>0.594577235238835</v>
      </c>
      <c r="O920" s="4">
        <v>-0.0538276272769212</v>
      </c>
      <c r="P920" s="4">
        <v>0.634343491045199</v>
      </c>
      <c r="Q920" s="4">
        <v>0.681008467197113</v>
      </c>
      <c r="R920" s="4">
        <v>0.492900178929116</v>
      </c>
      <c r="S920" s="4">
        <v>-0.276187346844499</v>
      </c>
      <c r="T920" s="4">
        <v>0.50728194825501</v>
      </c>
      <c r="U920" s="4">
        <v>0.717084115899657</v>
      </c>
      <c r="V920" s="4">
        <v>803.040293040293</v>
      </c>
      <c r="W920" s="4">
        <v>805.457875457875</v>
      </c>
      <c r="X920" s="4">
        <v>793.772893772893</v>
      </c>
      <c r="Y920" s="4">
        <v>802.234432234432</v>
      </c>
      <c r="Z920" s="4">
        <v>793.369963369963</v>
      </c>
      <c r="AA920" s="4">
        <v>-0.215576</v>
      </c>
      <c r="AB920" s="4">
        <v>0.113464</v>
      </c>
      <c r="AC920" s="4">
        <v>0.980896</v>
      </c>
      <c r="AD920" s="4">
        <v>2.497253</v>
      </c>
      <c r="AE920" s="4">
        <v>-2.661743</v>
      </c>
      <c r="AF920" s="4">
        <v>1.914062</v>
      </c>
      <c r="AG920" s="4">
        <v>1.0</v>
      </c>
      <c r="AH920" s="4">
        <v>1.0</v>
      </c>
      <c r="AI920" s="4">
        <v>1.0</v>
      </c>
      <c r="AJ920" s="4">
        <v>1.0</v>
      </c>
      <c r="AK920" s="4">
        <v>1.0</v>
      </c>
      <c r="AL920" s="4">
        <v>10.0</v>
      </c>
      <c r="AM920" s="1"/>
      <c r="AN920" s="1"/>
      <c r="AO920" s="1"/>
    </row>
    <row r="921">
      <c r="A921" s="2">
        <v>44270.82118461806</v>
      </c>
      <c r="B921" s="4">
        <v>1.48950831725671</v>
      </c>
      <c r="C921" s="4">
        <v>0.0318733872374662</v>
      </c>
      <c r="D921" s="4">
        <v>0.608394812801066</v>
      </c>
      <c r="E921" s="4">
        <v>1.48383197867832</v>
      </c>
      <c r="F921" s="4">
        <v>0.766716254915955</v>
      </c>
      <c r="G921" s="4">
        <v>-0.328011788670424</v>
      </c>
      <c r="H921" s="4">
        <v>0.194857940344434</v>
      </c>
      <c r="I921" s="4">
        <v>0.543159567203083</v>
      </c>
      <c r="J921" s="4">
        <v>1.19141315050605</v>
      </c>
      <c r="K921" s="4">
        <v>0.123727034862712</v>
      </c>
      <c r="L921" s="4">
        <v>0.754995109774568</v>
      </c>
      <c r="M921" s="4">
        <v>1.13174904971891</v>
      </c>
      <c r="N921" s="4">
        <v>0.643573290914341</v>
      </c>
      <c r="O921" s="4">
        <v>-0.0523763134999593</v>
      </c>
      <c r="P921" s="4">
        <v>0.563249463748682</v>
      </c>
      <c r="Q921" s="4">
        <v>0.588376699680182</v>
      </c>
      <c r="R921" s="4">
        <v>0.550125708046602</v>
      </c>
      <c r="S921" s="4">
        <v>-0.412484247315057</v>
      </c>
      <c r="T921" s="4">
        <v>0.494512701562744</v>
      </c>
      <c r="U921" s="4">
        <v>0.913247543121863</v>
      </c>
      <c r="V921" s="4">
        <v>806.263736263736</v>
      </c>
      <c r="W921" s="4">
        <v>801.025641025641</v>
      </c>
      <c r="X921" s="4">
        <v>784.505494505494</v>
      </c>
      <c r="Y921" s="4">
        <v>792.161172161172</v>
      </c>
      <c r="Z921" s="4">
        <v>790.54945054945</v>
      </c>
      <c r="AA921" s="4">
        <v>-0.204163</v>
      </c>
      <c r="AB921" s="4">
        <v>0.101074</v>
      </c>
      <c r="AC921" s="4">
        <v>0.985962</v>
      </c>
      <c r="AD921" s="4">
        <v>1.839294</v>
      </c>
      <c r="AE921" s="4">
        <v>-1.869202</v>
      </c>
      <c r="AF921" s="4">
        <v>0.149536</v>
      </c>
      <c r="AG921" s="4">
        <v>1.0</v>
      </c>
      <c r="AH921" s="4">
        <v>1.0</v>
      </c>
      <c r="AI921" s="4">
        <v>1.0</v>
      </c>
      <c r="AJ921" s="4">
        <v>1.0</v>
      </c>
      <c r="AK921" s="4">
        <v>1.0</v>
      </c>
      <c r="AL921" s="4">
        <v>10.0</v>
      </c>
      <c r="AM921" s="1"/>
      <c r="AN921" s="1"/>
      <c r="AO921" s="1"/>
    </row>
    <row r="922">
      <c r="A922" s="2">
        <v>44270.82119613426</v>
      </c>
      <c r="B922" s="4">
        <v>1.14240072828612</v>
      </c>
      <c r="C922" s="4">
        <v>-0.233434198724447</v>
      </c>
      <c r="D922" s="4">
        <v>1.00542904017466</v>
      </c>
      <c r="E922" s="4">
        <v>0.719556050808692</v>
      </c>
      <c r="F922" s="4">
        <v>0.625407915141219</v>
      </c>
      <c r="G922" s="4">
        <v>-0.302652678167286</v>
      </c>
      <c r="H922" s="4">
        <v>0.178679368123014</v>
      </c>
      <c r="I922" s="4">
        <v>0.215093696185591</v>
      </c>
      <c r="J922" s="4">
        <v>1.2726840908385</v>
      </c>
      <c r="K922" s="4">
        <v>0.0211940255842594</v>
      </c>
      <c r="L922" s="4">
        <v>0.730086903306229</v>
      </c>
      <c r="M922" s="4">
        <v>0.969064674691373</v>
      </c>
      <c r="N922" s="4">
        <v>0.499790217399461</v>
      </c>
      <c r="O922" s="4">
        <v>-0.181600957419764</v>
      </c>
      <c r="P922" s="4">
        <v>0.600250234606657</v>
      </c>
      <c r="Q922" s="4">
        <v>0.568348211316753</v>
      </c>
      <c r="R922" s="4">
        <v>0.181028073256619</v>
      </c>
      <c r="S922" s="4">
        <v>-0.571850480979304</v>
      </c>
      <c r="T922" s="4">
        <v>-0.00187170335639784</v>
      </c>
      <c r="U922" s="4">
        <v>0.474577603810744</v>
      </c>
      <c r="V922" s="4">
        <v>824.798534798534</v>
      </c>
      <c r="W922" s="4">
        <v>804.652014652014</v>
      </c>
      <c r="X922" s="4">
        <v>799.413919413919</v>
      </c>
      <c r="Y922" s="4">
        <v>806.666666666666</v>
      </c>
      <c r="Z922" s="4">
        <v>721.648351648351</v>
      </c>
      <c r="AA922" s="4">
        <v>-0.214905</v>
      </c>
      <c r="AB922" s="4">
        <v>0.095947</v>
      </c>
      <c r="AC922" s="4">
        <v>0.979919</v>
      </c>
      <c r="AD922" s="4">
        <v>4.852448</v>
      </c>
      <c r="AE922" s="4">
        <v>0.882263</v>
      </c>
      <c r="AF922" s="4">
        <v>-2.15332</v>
      </c>
      <c r="AG922" s="4">
        <v>1.0</v>
      </c>
      <c r="AH922" s="4">
        <v>1.0</v>
      </c>
      <c r="AI922" s="4">
        <v>1.0</v>
      </c>
      <c r="AJ922" s="4">
        <v>1.0</v>
      </c>
      <c r="AK922" s="4">
        <v>1.0</v>
      </c>
      <c r="AL922" s="4">
        <v>10.0</v>
      </c>
      <c r="AM922" s="1"/>
      <c r="AN922" s="1"/>
      <c r="AO922" s="1"/>
    </row>
    <row r="923">
      <c r="A923" s="2">
        <v>44270.82120770833</v>
      </c>
      <c r="B923" s="4">
        <v>1.15085760663005</v>
      </c>
      <c r="C923" s="4">
        <v>0.286070363817398</v>
      </c>
      <c r="D923" s="4">
        <v>1.00718685390463</v>
      </c>
      <c r="E923" s="4">
        <v>0.618853873728815</v>
      </c>
      <c r="F923" s="4">
        <v>0.66084783370244</v>
      </c>
      <c r="G923" s="4">
        <v>-0.185086661459803</v>
      </c>
      <c r="H923" s="4">
        <v>0.609775049168596</v>
      </c>
      <c r="I923" s="4">
        <v>0.236799207370161</v>
      </c>
      <c r="J923" s="4">
        <v>1.28895838744492</v>
      </c>
      <c r="K923" s="4">
        <v>0.156435075568164</v>
      </c>
      <c r="L923" s="4">
        <v>0.721406896781227</v>
      </c>
      <c r="M923" s="4">
        <v>1.02660792722385</v>
      </c>
      <c r="N923" s="4">
        <v>0.511809604971551</v>
      </c>
      <c r="O923" s="4">
        <v>-0.236570453377414</v>
      </c>
      <c r="P923" s="4">
        <v>0.53744562265516</v>
      </c>
      <c r="Q923" s="4">
        <v>0.617227021184191</v>
      </c>
      <c r="R923" s="4">
        <v>0.202152866877998</v>
      </c>
      <c r="S923" s="4">
        <v>-0.575796582307139</v>
      </c>
      <c r="T923" s="4">
        <v>0.0649097692104159</v>
      </c>
      <c r="U923" s="4">
        <v>0.530659927745777</v>
      </c>
      <c r="V923" s="4">
        <v>779.670329670329</v>
      </c>
      <c r="W923" s="4">
        <v>806.263736263736</v>
      </c>
      <c r="X923" s="4">
        <v>803.846153846153</v>
      </c>
      <c r="Y923" s="4">
        <v>811.098901098901</v>
      </c>
      <c r="Z923" s="4">
        <v>894.908424908425</v>
      </c>
      <c r="AA923" s="4">
        <v>-0.205994</v>
      </c>
      <c r="AB923" s="4">
        <v>0.100952</v>
      </c>
      <c r="AC923" s="4">
        <v>0.979858</v>
      </c>
      <c r="AD923" s="4">
        <v>0.493469</v>
      </c>
      <c r="AE923" s="4">
        <v>-1.26358</v>
      </c>
      <c r="AF923" s="4">
        <v>1.413116</v>
      </c>
      <c r="AG923" s="4">
        <v>1.0</v>
      </c>
      <c r="AH923" s="4">
        <v>1.0</v>
      </c>
      <c r="AI923" s="4">
        <v>1.0</v>
      </c>
      <c r="AJ923" s="4">
        <v>1.0</v>
      </c>
      <c r="AK923" s="4">
        <v>1.0</v>
      </c>
      <c r="AL923" s="4">
        <v>10.0</v>
      </c>
      <c r="AM923" s="1"/>
      <c r="AN923" s="1"/>
      <c r="AO923" s="1"/>
    </row>
    <row r="924">
      <c r="A924" s="2">
        <v>44270.82121928241</v>
      </c>
      <c r="B924" s="4">
        <v>1.06406741610648</v>
      </c>
      <c r="C924" s="4">
        <v>0.339233676219822</v>
      </c>
      <c r="D924" s="4">
        <v>0.574376926894293</v>
      </c>
      <c r="E924" s="4">
        <v>0.461554851471772</v>
      </c>
      <c r="F924" s="4">
        <v>0.477815672396467</v>
      </c>
      <c r="G924" s="4">
        <v>-0.244327520407468</v>
      </c>
      <c r="H924" s="4">
        <v>0.700601903840758</v>
      </c>
      <c r="I924" s="4">
        <v>0.264277954164193</v>
      </c>
      <c r="J924" s="4">
        <v>1.18160394426537</v>
      </c>
      <c r="K924" s="4">
        <v>0.283420035115326</v>
      </c>
      <c r="L924" s="4">
        <v>0.774123293547552</v>
      </c>
      <c r="M924" s="4">
        <v>0.803717378363485</v>
      </c>
      <c r="N924" s="4">
        <v>0.396319310507471</v>
      </c>
      <c r="O924" s="4">
        <v>-0.236787458855734</v>
      </c>
      <c r="P924" s="4">
        <v>0.402351035640186</v>
      </c>
      <c r="Q924" s="4">
        <v>0.605965693443962</v>
      </c>
      <c r="R924" s="4">
        <v>0.0234319103673683</v>
      </c>
      <c r="S924" s="4">
        <v>-0.498355460796042</v>
      </c>
      <c r="T924" s="4">
        <v>0.160048857346576</v>
      </c>
      <c r="U924" s="4">
        <v>0.450028482199712</v>
      </c>
      <c r="V924" s="4">
        <v>811.501831501831</v>
      </c>
      <c r="W924" s="4">
        <v>798.608058608058</v>
      </c>
      <c r="X924" s="4">
        <v>808.278388278388</v>
      </c>
      <c r="Y924" s="4">
        <v>808.681318681318</v>
      </c>
      <c r="Z924" s="4">
        <v>685.384615384615</v>
      </c>
      <c r="AA924" s="4">
        <v>-0.26062</v>
      </c>
      <c r="AB924" s="4">
        <v>0.091309</v>
      </c>
      <c r="AC924" s="4">
        <v>0.960938</v>
      </c>
      <c r="AD924" s="4">
        <v>-2.34024</v>
      </c>
      <c r="AE924" s="4">
        <v>0.485992</v>
      </c>
      <c r="AF924" s="4">
        <v>1.390686</v>
      </c>
      <c r="AG924" s="4">
        <v>1.0</v>
      </c>
      <c r="AH924" s="4">
        <v>1.0</v>
      </c>
      <c r="AI924" s="4">
        <v>1.0</v>
      </c>
      <c r="AJ924" s="4">
        <v>1.0</v>
      </c>
      <c r="AK924" s="4">
        <v>1.0</v>
      </c>
      <c r="AL924" s="4">
        <v>10.0</v>
      </c>
      <c r="AM924" s="1"/>
      <c r="AN924" s="1"/>
      <c r="AO924" s="1"/>
    </row>
    <row r="925">
      <c r="A925" s="2">
        <v>44270.8212309838</v>
      </c>
      <c r="B925" s="4">
        <v>0.616343145752613</v>
      </c>
      <c r="C925" s="4">
        <v>-0.2107137083998</v>
      </c>
      <c r="D925" s="4">
        <v>0.875212310364674</v>
      </c>
      <c r="E925" s="4">
        <v>0.283469077758651</v>
      </c>
      <c r="F925" s="4">
        <v>0.280044001713143</v>
      </c>
      <c r="G925" s="4">
        <v>-0.104562241523696</v>
      </c>
      <c r="H925" s="4">
        <v>0.550010939675789</v>
      </c>
      <c r="I925" s="4">
        <v>-0.105599891152369</v>
      </c>
      <c r="J925" s="4">
        <v>1.08757972289317</v>
      </c>
      <c r="K925" s="4">
        <v>0.107802342818951</v>
      </c>
      <c r="L925" s="4">
        <v>0.797941660379547</v>
      </c>
      <c r="M925" s="4">
        <v>1.16136180979099</v>
      </c>
      <c r="N925" s="4">
        <v>0.409475027077676</v>
      </c>
      <c r="O925" s="4">
        <v>-0.233657434480268</v>
      </c>
      <c r="P925" s="4">
        <v>0.579822072750071</v>
      </c>
      <c r="Q925" s="4">
        <v>0.497111985340584</v>
      </c>
      <c r="R925" s="4">
        <v>0.0967667593110242</v>
      </c>
      <c r="S925" s="4">
        <v>-0.535941242564438</v>
      </c>
      <c r="T925" s="4">
        <v>0.166596670335264</v>
      </c>
      <c r="U925" s="4">
        <v>0.262630459779167</v>
      </c>
      <c r="V925" s="4">
        <v>778.864468864468</v>
      </c>
      <c r="W925" s="4">
        <v>794.578754578754</v>
      </c>
      <c r="X925" s="4">
        <v>769.194139194139</v>
      </c>
      <c r="Y925" s="4">
        <v>785.714285714285</v>
      </c>
      <c r="Z925" s="4">
        <v>736.959706959707</v>
      </c>
      <c r="AA925" s="4">
        <v>-0.252502</v>
      </c>
      <c r="AB925" s="4">
        <v>0.14209</v>
      </c>
      <c r="AC925" s="4">
        <v>0.972046</v>
      </c>
      <c r="AD925" s="4">
        <v>2.452393</v>
      </c>
      <c r="AE925" s="4">
        <v>-4.478607</v>
      </c>
      <c r="AF925" s="4">
        <v>-0.807495</v>
      </c>
      <c r="AG925" s="4">
        <v>1.0</v>
      </c>
      <c r="AH925" s="4">
        <v>1.0</v>
      </c>
      <c r="AI925" s="4">
        <v>1.0</v>
      </c>
      <c r="AJ925" s="4">
        <v>1.0</v>
      </c>
      <c r="AK925" s="4">
        <v>1.0</v>
      </c>
      <c r="AL925" s="4">
        <v>10.0</v>
      </c>
      <c r="AM925" s="1"/>
      <c r="AN925" s="1"/>
      <c r="AO925" s="1"/>
    </row>
    <row r="926">
      <c r="A926" s="2">
        <v>44270.82124243055</v>
      </c>
      <c r="B926" s="4">
        <v>0.652645856047086</v>
      </c>
      <c r="C926" s="4">
        <v>-0.127420586537003</v>
      </c>
      <c r="D926" s="4">
        <v>0.997582834104868</v>
      </c>
      <c r="E926" s="4">
        <v>0.306588177925412</v>
      </c>
      <c r="F926" s="4">
        <v>0.577726001682608</v>
      </c>
      <c r="G926" s="4">
        <v>0.0576932519746677</v>
      </c>
      <c r="H926" s="4">
        <v>0.601128075512176</v>
      </c>
      <c r="I926" s="4">
        <v>0.108349814308929</v>
      </c>
      <c r="J926" s="4">
        <v>1.55988134382388</v>
      </c>
      <c r="K926" s="4">
        <v>0.0609613144074864</v>
      </c>
      <c r="L926" s="4">
        <v>0.733312679777817</v>
      </c>
      <c r="M926" s="4">
        <v>1.27201971430436</v>
      </c>
      <c r="N926" s="4">
        <v>0.522434022109716</v>
      </c>
      <c r="O926" s="4">
        <v>-0.142515964051876</v>
      </c>
      <c r="P926" s="4">
        <v>0.647893276430581</v>
      </c>
      <c r="Q926" s="4">
        <v>0.484483627340677</v>
      </c>
      <c r="R926" s="4">
        <v>0.175832444026687</v>
      </c>
      <c r="S926" s="4">
        <v>-0.424527475822322</v>
      </c>
      <c r="T926" s="4">
        <v>0.0544864662814007</v>
      </c>
      <c r="U926" s="4">
        <v>0.361859899160458</v>
      </c>
      <c r="V926" s="4">
        <v>793.772893772893</v>
      </c>
      <c r="W926" s="4">
        <v>798.205128205128</v>
      </c>
      <c r="X926" s="4">
        <v>814.725274725274</v>
      </c>
      <c r="Y926" s="4">
        <v>801.025641025641</v>
      </c>
      <c r="Z926" s="4">
        <v>760.7326007326</v>
      </c>
      <c r="AA926" s="4">
        <v>-0.26416</v>
      </c>
      <c r="AB926" s="4">
        <v>0.135559</v>
      </c>
      <c r="AC926" s="4">
        <v>0.970276</v>
      </c>
      <c r="AD926" s="4">
        <v>7.035675</v>
      </c>
      <c r="AE926" s="4">
        <v>-0.904694</v>
      </c>
      <c r="AF926" s="4">
        <v>-5.428162</v>
      </c>
      <c r="AG926" s="4">
        <v>1.0</v>
      </c>
      <c r="AH926" s="4">
        <v>1.0</v>
      </c>
      <c r="AI926" s="4">
        <v>1.0</v>
      </c>
      <c r="AJ926" s="4">
        <v>1.0</v>
      </c>
      <c r="AK926" s="4">
        <v>1.0</v>
      </c>
      <c r="AL926" s="4">
        <v>10.0</v>
      </c>
      <c r="AM926" s="1"/>
      <c r="AN926" s="1"/>
      <c r="AO926" s="1"/>
    </row>
    <row r="927">
      <c r="A927" s="2">
        <v>44270.8212541088</v>
      </c>
      <c r="B927" s="4">
        <v>0.609806041867497</v>
      </c>
      <c r="C927" s="4">
        <v>0.221941439077072</v>
      </c>
      <c r="D927" s="4">
        <v>0.998518877511939</v>
      </c>
      <c r="E927" s="4">
        <v>0.0745842939982708</v>
      </c>
      <c r="F927" s="4">
        <v>0.518571105003761</v>
      </c>
      <c r="G927" s="4">
        <v>-0.219020713987901</v>
      </c>
      <c r="H927" s="4">
        <v>0.754413303121082</v>
      </c>
      <c r="I927" s="4">
        <v>0.0161212489407434</v>
      </c>
      <c r="J927" s="4">
        <v>1.57075702322731</v>
      </c>
      <c r="K927" s="4">
        <v>0.187234516968465</v>
      </c>
      <c r="L927" s="4">
        <v>0.776820421837573</v>
      </c>
      <c r="M927" s="4">
        <v>1.23751158584337</v>
      </c>
      <c r="N927" s="4">
        <v>0.594628635836911</v>
      </c>
      <c r="O927" s="4">
        <v>0.0620394295475366</v>
      </c>
      <c r="P927" s="4">
        <v>0.586471029235084</v>
      </c>
      <c r="Q927" s="4">
        <v>0.589357830381054</v>
      </c>
      <c r="R927" s="4">
        <v>0.12647380918726</v>
      </c>
      <c r="S927" s="4">
        <v>-0.391696803332928</v>
      </c>
      <c r="T927" s="4">
        <v>0.10824978732951</v>
      </c>
      <c r="U927" s="4">
        <v>0.293667421170042</v>
      </c>
      <c r="V927" s="4">
        <v>793.369963369963</v>
      </c>
      <c r="W927" s="4">
        <v>796.593406593406</v>
      </c>
      <c r="X927" s="4">
        <v>793.369963369963</v>
      </c>
      <c r="Y927" s="4">
        <v>786.923076923076</v>
      </c>
      <c r="Z927" s="4">
        <v>705.934065934066</v>
      </c>
      <c r="AA927" s="4">
        <v>-0.281311</v>
      </c>
      <c r="AB927" s="4">
        <v>0.12793</v>
      </c>
      <c r="AC927" s="4">
        <v>0.952393</v>
      </c>
      <c r="AD927" s="4">
        <v>2.362671</v>
      </c>
      <c r="AE927" s="4">
        <v>0.35141</v>
      </c>
      <c r="AF927" s="4">
        <v>-1.323395</v>
      </c>
      <c r="AG927" s="4">
        <v>1.0</v>
      </c>
      <c r="AH927" s="4">
        <v>1.0</v>
      </c>
      <c r="AI927" s="4">
        <v>1.0</v>
      </c>
      <c r="AJ927" s="4">
        <v>1.0</v>
      </c>
      <c r="AK927" s="4">
        <v>1.0</v>
      </c>
      <c r="AL927" s="4">
        <v>10.0</v>
      </c>
      <c r="AM927" s="1"/>
      <c r="AN927" s="1"/>
      <c r="AO927" s="1"/>
    </row>
    <row r="928">
      <c r="A928" s="2">
        <v>44270.82126557871</v>
      </c>
      <c r="B928" s="4">
        <v>0.526058353997381</v>
      </c>
      <c r="C928" s="4">
        <v>-0.254777563045079</v>
      </c>
      <c r="D928" s="4">
        <v>1.28834928789605</v>
      </c>
      <c r="E928" s="4">
        <v>0.0618924627156112</v>
      </c>
      <c r="F928" s="4">
        <v>0.56833166093995</v>
      </c>
      <c r="G928" s="4">
        <v>-0.412408730068415</v>
      </c>
      <c r="H928" s="4">
        <v>0.760311578452886</v>
      </c>
      <c r="I928" s="4">
        <v>0.0345312476250878</v>
      </c>
      <c r="J928" s="4">
        <v>1.41736349469906</v>
      </c>
      <c r="K928" s="4">
        <v>0.210798451176967</v>
      </c>
      <c r="L928" s="4">
        <v>0.827217789337115</v>
      </c>
      <c r="M928" s="4">
        <v>0.863874793845852</v>
      </c>
      <c r="N928" s="4">
        <v>0.612334472876332</v>
      </c>
      <c r="O928" s="4">
        <v>-0.0623359931189848</v>
      </c>
      <c r="P928" s="4">
        <v>0.559730085490306</v>
      </c>
      <c r="Q928" s="4">
        <v>0.489713137708501</v>
      </c>
      <c r="R928" s="4">
        <v>0.0862785298228083</v>
      </c>
      <c r="S928" s="4">
        <v>-0.694683258007634</v>
      </c>
      <c r="T928" s="4">
        <v>0.128582797281505</v>
      </c>
      <c r="U928" s="4">
        <v>0.224512803503504</v>
      </c>
      <c r="V928" s="4">
        <v>796.190476190476</v>
      </c>
      <c r="W928" s="4">
        <v>786.923076923076</v>
      </c>
      <c r="X928" s="4">
        <v>807.472527472527</v>
      </c>
      <c r="Y928" s="4">
        <v>802.234432234432</v>
      </c>
      <c r="Z928" s="4">
        <v>726.483516483516</v>
      </c>
      <c r="AA928" s="4">
        <v>-0.309204</v>
      </c>
      <c r="AB928" s="4">
        <v>0.121155</v>
      </c>
      <c r="AC928" s="4">
        <v>0.955994</v>
      </c>
      <c r="AD928" s="4">
        <v>2.878571</v>
      </c>
      <c r="AE928" s="4">
        <v>-0.530853</v>
      </c>
      <c r="AF928" s="4">
        <v>-0.553284</v>
      </c>
      <c r="AG928" s="4">
        <v>1.0</v>
      </c>
      <c r="AH928" s="4">
        <v>1.0</v>
      </c>
      <c r="AI928" s="4">
        <v>1.0</v>
      </c>
      <c r="AJ928" s="4">
        <v>1.0</v>
      </c>
      <c r="AK928" s="4">
        <v>1.0</v>
      </c>
      <c r="AL928" s="4">
        <v>10.0</v>
      </c>
      <c r="AM928" s="1"/>
      <c r="AN928" s="1"/>
      <c r="AO928" s="1"/>
    </row>
    <row r="929">
      <c r="A929" s="2">
        <v>44270.82127714121</v>
      </c>
      <c r="B929" s="4">
        <v>0.660013744898101</v>
      </c>
      <c r="C929" s="4">
        <v>-0.566317990190076</v>
      </c>
      <c r="D929" s="4">
        <v>1.20652819551001</v>
      </c>
      <c r="E929" s="4">
        <v>0.506394407032457</v>
      </c>
      <c r="F929" s="4">
        <v>0.464362394424273</v>
      </c>
      <c r="G929" s="4">
        <v>-0.44245071574824</v>
      </c>
      <c r="H929" s="4">
        <v>0.790282554825866</v>
      </c>
      <c r="I929" s="4">
        <v>0.217467420736668</v>
      </c>
      <c r="J929" s="4">
        <v>1.07072830485144</v>
      </c>
      <c r="K929" s="4">
        <v>-0.0464217526046188</v>
      </c>
      <c r="L929" s="4">
        <v>0.910067410815412</v>
      </c>
      <c r="M929" s="4">
        <v>0.928803646062638</v>
      </c>
      <c r="N929" s="4">
        <v>0.483648937446451</v>
      </c>
      <c r="O929" s="4">
        <v>-0.211725067657281</v>
      </c>
      <c r="P929" s="4">
        <v>0.517711448875656</v>
      </c>
      <c r="Q929" s="4">
        <v>0.426520461946689</v>
      </c>
      <c r="R929" s="4">
        <v>0.0704902129932779</v>
      </c>
      <c r="S929" s="4">
        <v>-0.475816158726896</v>
      </c>
      <c r="T929" s="4">
        <v>0.123626805491668</v>
      </c>
      <c r="U929" s="4">
        <v>0.238856130962512</v>
      </c>
      <c r="V929" s="4">
        <v>804.652014652014</v>
      </c>
      <c r="W929" s="4">
        <v>796.593406593406</v>
      </c>
      <c r="X929" s="4">
        <v>807.069597069597</v>
      </c>
      <c r="Y929" s="4">
        <v>798.205128205128</v>
      </c>
      <c r="Z929" s="4">
        <v>679.340659340659</v>
      </c>
      <c r="AA929" s="4">
        <v>-0.34082</v>
      </c>
      <c r="AB929" s="4">
        <v>0.125671</v>
      </c>
      <c r="AC929" s="4">
        <v>0.942749</v>
      </c>
      <c r="AD929" s="4">
        <v>4.022522</v>
      </c>
      <c r="AE929" s="4">
        <v>0.224304</v>
      </c>
      <c r="AF929" s="4">
        <v>-0.553284</v>
      </c>
      <c r="AG929" s="4">
        <v>1.0</v>
      </c>
      <c r="AH929" s="4">
        <v>1.0</v>
      </c>
      <c r="AI929" s="4">
        <v>1.0</v>
      </c>
      <c r="AJ929" s="4">
        <v>1.0</v>
      </c>
      <c r="AK929" s="4">
        <v>1.0</v>
      </c>
      <c r="AL929" s="4">
        <v>10.0</v>
      </c>
      <c r="AM929" s="1"/>
      <c r="AN929" s="1"/>
      <c r="AO929" s="1"/>
    </row>
    <row r="930">
      <c r="A930" s="2">
        <v>44270.82128872685</v>
      </c>
      <c r="B930" s="4">
        <v>0.625276410088591</v>
      </c>
      <c r="C930" s="4">
        <v>-0.346756901078249</v>
      </c>
      <c r="D930" s="4">
        <v>1.0859889584587</v>
      </c>
      <c r="E930" s="4">
        <v>0.571001608475241</v>
      </c>
      <c r="F930" s="4">
        <v>0.18255939939812</v>
      </c>
      <c r="G930" s="4">
        <v>-0.449493958259647</v>
      </c>
      <c r="H930" s="4">
        <v>0.93346728889527</v>
      </c>
      <c r="I930" s="4">
        <v>0.277735422681943</v>
      </c>
      <c r="J930" s="4">
        <v>1.27395788706916</v>
      </c>
      <c r="K930" s="4">
        <v>-0.156789207861331</v>
      </c>
      <c r="L930" s="4">
        <v>1.027680994517</v>
      </c>
      <c r="M930" s="4">
        <v>0.917011492576938</v>
      </c>
      <c r="N930" s="4">
        <v>0.376966723229357</v>
      </c>
      <c r="O930" s="4">
        <v>-0.142213429223356</v>
      </c>
      <c r="P930" s="4">
        <v>0.528629561297978</v>
      </c>
      <c r="Q930" s="4">
        <v>0.469710454772496</v>
      </c>
      <c r="R930" s="4">
        <v>0.1971637437146</v>
      </c>
      <c r="S930" s="4">
        <v>-0.343752830575468</v>
      </c>
      <c r="T930" s="4">
        <v>0.28625633480781</v>
      </c>
      <c r="U930" s="4">
        <v>0.463981583218846</v>
      </c>
      <c r="V930" s="4">
        <v>792.564102564102</v>
      </c>
      <c r="W930" s="4">
        <v>801.428571428571</v>
      </c>
      <c r="X930" s="4">
        <v>813.113553113553</v>
      </c>
      <c r="Y930" s="4">
        <v>804.249084249084</v>
      </c>
      <c r="Z930" s="4">
        <v>700.69597069597</v>
      </c>
      <c r="AA930" s="4">
        <v>-0.352966</v>
      </c>
      <c r="AB930" s="4">
        <v>0.137268</v>
      </c>
      <c r="AC930" s="4">
        <v>0.935669</v>
      </c>
      <c r="AD930" s="4">
        <v>3.259888</v>
      </c>
      <c r="AE930" s="4">
        <v>-1.532745</v>
      </c>
      <c r="AF930" s="4">
        <v>0.059814</v>
      </c>
      <c r="AG930" s="4">
        <v>1.0</v>
      </c>
      <c r="AH930" s="4">
        <v>1.0</v>
      </c>
      <c r="AI930" s="4">
        <v>1.0</v>
      </c>
      <c r="AJ930" s="4">
        <v>1.0</v>
      </c>
      <c r="AK930" s="4">
        <v>1.0</v>
      </c>
      <c r="AL930" s="4">
        <v>10.0</v>
      </c>
      <c r="AM930" s="1"/>
      <c r="AN930" s="1"/>
      <c r="AO930" s="1"/>
    </row>
    <row r="931">
      <c r="A931" s="2">
        <v>44270.821300393516</v>
      </c>
      <c r="B931" s="4">
        <v>0.437968154469207</v>
      </c>
      <c r="C931" s="4">
        <v>-0.335390869398574</v>
      </c>
      <c r="D931" s="4">
        <v>0.767913404601054</v>
      </c>
      <c r="E931" s="4">
        <v>0.368099062150388</v>
      </c>
      <c r="F931" s="4">
        <v>-0.0260144488263432</v>
      </c>
      <c r="G931" s="4">
        <v>-0.229104319649991</v>
      </c>
      <c r="H931" s="4">
        <v>0.437139940918175</v>
      </c>
      <c r="I931" s="4">
        <v>0.0653811283915559</v>
      </c>
      <c r="J931" s="4">
        <v>1.22639911098263</v>
      </c>
      <c r="K931" s="4">
        <v>0.0169679552160926</v>
      </c>
      <c r="L931" s="4">
        <v>0.974769527806643</v>
      </c>
      <c r="M931" s="4">
        <v>0.81402191903751</v>
      </c>
      <c r="N931" s="4">
        <v>0.524520828041231</v>
      </c>
      <c r="O931" s="4">
        <v>-0.0949161631318992</v>
      </c>
      <c r="P931" s="4">
        <v>0.487742049741323</v>
      </c>
      <c r="Q931" s="4">
        <v>0.520738898838686</v>
      </c>
      <c r="R931" s="4">
        <v>0.349084203521286</v>
      </c>
      <c r="S931" s="4">
        <v>-0.448839338317425</v>
      </c>
      <c r="T931" s="4">
        <v>0.237772983594592</v>
      </c>
      <c r="U931" s="4">
        <v>0.490492800170697</v>
      </c>
      <c r="V931" s="4">
        <v>828.021978021978</v>
      </c>
      <c r="W931" s="4">
        <v>803.443223443223</v>
      </c>
      <c r="X931" s="4">
        <v>812.307692307692</v>
      </c>
      <c r="Y931" s="4">
        <v>812.710622710622</v>
      </c>
      <c r="Z931" s="4">
        <v>702.710622710622</v>
      </c>
      <c r="AA931" s="4">
        <v>-0.391846</v>
      </c>
      <c r="AB931" s="4">
        <v>0.151794</v>
      </c>
      <c r="AC931" s="4">
        <v>0.92041</v>
      </c>
      <c r="AD931" s="4">
        <v>3.058014</v>
      </c>
      <c r="AE931" s="4">
        <v>-0.740204</v>
      </c>
      <c r="AF931" s="4">
        <v>-1.069183</v>
      </c>
      <c r="AG931" s="4">
        <v>1.0</v>
      </c>
      <c r="AH931" s="4">
        <v>1.0</v>
      </c>
      <c r="AI931" s="4">
        <v>1.0</v>
      </c>
      <c r="AJ931" s="4">
        <v>1.0</v>
      </c>
      <c r="AK931" s="4">
        <v>1.0</v>
      </c>
      <c r="AL931" s="4">
        <v>10.0</v>
      </c>
      <c r="AM931" s="1"/>
      <c r="AN931" s="1"/>
      <c r="AO931" s="1"/>
    </row>
    <row r="932">
      <c r="A932" s="2">
        <v>44270.821311875</v>
      </c>
      <c r="B932" s="4">
        <v>0.677179478311819</v>
      </c>
      <c r="C932" s="4">
        <v>-0.31359578927663</v>
      </c>
      <c r="D932" s="4">
        <v>0.306914747607796</v>
      </c>
      <c r="E932" s="4">
        <v>0.444996885714291</v>
      </c>
      <c r="F932" s="4">
        <v>0.376816909054938</v>
      </c>
      <c r="G932" s="4">
        <v>-0.370412546094141</v>
      </c>
      <c r="H932" s="4">
        <v>0.513520585460504</v>
      </c>
      <c r="I932" s="4">
        <v>0.291757457535722</v>
      </c>
      <c r="J932" s="4">
        <v>1.05164606426639</v>
      </c>
      <c r="K932" s="4">
        <v>-0.00491682513318774</v>
      </c>
      <c r="L932" s="4">
        <v>0.664287931954283</v>
      </c>
      <c r="M932" s="4">
        <v>0.915614252864151</v>
      </c>
      <c r="N932" s="4">
        <v>0.389993988099452</v>
      </c>
      <c r="O932" s="4">
        <v>-0.12018224479451</v>
      </c>
      <c r="P932" s="4">
        <v>0.424316933614816</v>
      </c>
      <c r="Q932" s="4">
        <v>0.473442013910411</v>
      </c>
      <c r="R932" s="4">
        <v>0.302100873301214</v>
      </c>
      <c r="S932" s="4">
        <v>-0.503946367106612</v>
      </c>
      <c r="T932" s="4">
        <v>0.0997427975905798</v>
      </c>
      <c r="U932" s="4">
        <v>0.288689425768014</v>
      </c>
      <c r="V932" s="4">
        <v>779.267399267399</v>
      </c>
      <c r="W932" s="4">
        <v>803.846153846153</v>
      </c>
      <c r="X932" s="4">
        <v>790.54945054945</v>
      </c>
      <c r="Y932" s="4">
        <v>789.340659340659</v>
      </c>
      <c r="Z932" s="4">
        <v>701.904761904761</v>
      </c>
      <c r="AA932" s="4">
        <v>-0.390442</v>
      </c>
      <c r="AB932" s="4">
        <v>0.136841</v>
      </c>
      <c r="AC932" s="4">
        <v>0.924194</v>
      </c>
      <c r="AD932" s="4">
        <v>1.854248</v>
      </c>
      <c r="AE932" s="4">
        <v>-0.343933</v>
      </c>
      <c r="AF932" s="4">
        <v>0.882263</v>
      </c>
      <c r="AG932" s="4">
        <v>1.0</v>
      </c>
      <c r="AH932" s="4">
        <v>1.0</v>
      </c>
      <c r="AI932" s="4">
        <v>1.0</v>
      </c>
      <c r="AJ932" s="4">
        <v>1.0</v>
      </c>
      <c r="AK932" s="4">
        <v>1.0</v>
      </c>
      <c r="AL932" s="4">
        <v>10.0</v>
      </c>
      <c r="AM932" s="1"/>
      <c r="AN932" s="1"/>
      <c r="AO932" s="1"/>
    </row>
    <row r="933">
      <c r="A933" s="2">
        <v>44270.82132357639</v>
      </c>
      <c r="B933" s="4">
        <v>0.570068092072426</v>
      </c>
      <c r="C933" s="4">
        <v>-0.270902137794259</v>
      </c>
      <c r="D933" s="4">
        <v>0.607544046272057</v>
      </c>
      <c r="E933" s="4">
        <v>0.320700423191516</v>
      </c>
      <c r="F933" s="4">
        <v>0.238455965373177</v>
      </c>
      <c r="G933" s="4">
        <v>-0.464670644441882</v>
      </c>
      <c r="H933" s="4">
        <v>0.582508403126018</v>
      </c>
      <c r="I933" s="4">
        <v>0.262779188625698</v>
      </c>
      <c r="J933" s="4">
        <v>1.18489869137004</v>
      </c>
      <c r="K933" s="4">
        <v>0.100822819726744</v>
      </c>
      <c r="L933" s="4">
        <v>0.592000629793256</v>
      </c>
      <c r="M933" s="4">
        <v>0.898770311334774</v>
      </c>
      <c r="N933" s="4">
        <v>0.255374615625105</v>
      </c>
      <c r="O933" s="4">
        <v>-0.153959465809068</v>
      </c>
      <c r="P933" s="4">
        <v>0.408292754599652</v>
      </c>
      <c r="Q933" s="4">
        <v>0.46752449170091</v>
      </c>
      <c r="R933" s="4">
        <v>0.154836442461612</v>
      </c>
      <c r="S933" s="4">
        <v>-0.39020034275607</v>
      </c>
      <c r="T933" s="4">
        <v>0.199295880319261</v>
      </c>
      <c r="U933" s="4">
        <v>0.401462791840561</v>
      </c>
      <c r="V933" s="4">
        <v>788.131868131868</v>
      </c>
      <c r="W933" s="4">
        <v>790.952380952381</v>
      </c>
      <c r="X933" s="4">
        <v>799.010989010989</v>
      </c>
      <c r="Y933" s="4">
        <v>803.040293040293</v>
      </c>
      <c r="Z933" s="4">
        <v>794.981684981685</v>
      </c>
      <c r="AA933" s="4">
        <v>-0.389587</v>
      </c>
      <c r="AB933" s="4">
        <v>0.114197</v>
      </c>
      <c r="AC933" s="4">
        <v>0.926331</v>
      </c>
      <c r="AD933" s="4">
        <v>3.775787</v>
      </c>
      <c r="AE933" s="4">
        <v>-1.884155</v>
      </c>
      <c r="AF933" s="4">
        <v>-1.413116</v>
      </c>
      <c r="AG933" s="4">
        <v>1.0</v>
      </c>
      <c r="AH933" s="4">
        <v>1.0</v>
      </c>
      <c r="AI933" s="4">
        <v>1.0</v>
      </c>
      <c r="AJ933" s="4">
        <v>1.0</v>
      </c>
      <c r="AK933" s="4">
        <v>1.0</v>
      </c>
      <c r="AL933" s="4">
        <v>10.0</v>
      </c>
      <c r="AM933" s="1"/>
      <c r="AN933" s="1"/>
      <c r="AO933" s="1"/>
    </row>
    <row r="934">
      <c r="A934" s="2">
        <v>44270.821335023145</v>
      </c>
      <c r="B934" s="4">
        <v>0.224242122904256</v>
      </c>
      <c r="C934" s="4">
        <v>-0.243374453350423</v>
      </c>
      <c r="D934" s="4">
        <v>0.940805640375583</v>
      </c>
      <c r="E934" s="4">
        <v>0.103382662970218</v>
      </c>
      <c r="F934" s="4">
        <v>0.109558474990304</v>
      </c>
      <c r="G934" s="4">
        <v>-0.299420415641779</v>
      </c>
      <c r="H934" s="4">
        <v>0.5961243909062</v>
      </c>
      <c r="I934" s="4">
        <v>0.184332508500427</v>
      </c>
      <c r="J934" s="4">
        <v>1.25436773697083</v>
      </c>
      <c r="K934" s="4">
        <v>0.203157371306679</v>
      </c>
      <c r="L934" s="4">
        <v>0.625209651503192</v>
      </c>
      <c r="M934" s="4">
        <v>0.80054053858315</v>
      </c>
      <c r="N934" s="4">
        <v>0.434476992604278</v>
      </c>
      <c r="O934" s="4">
        <v>-0.189017575878191</v>
      </c>
      <c r="P934" s="4">
        <v>0.49081884111912</v>
      </c>
      <c r="Q934" s="4">
        <v>0.462699199478591</v>
      </c>
      <c r="R934" s="4">
        <v>0.137174002708315</v>
      </c>
      <c r="S934" s="4">
        <v>-0.53769227160201</v>
      </c>
      <c r="T934" s="4">
        <v>0.250263331038916</v>
      </c>
      <c r="U934" s="4">
        <v>0.358466379209747</v>
      </c>
      <c r="V934" s="4">
        <v>780.47619047619</v>
      </c>
      <c r="W934" s="4">
        <v>799.816849816849</v>
      </c>
      <c r="X934" s="4">
        <v>784.102564102564</v>
      </c>
      <c r="Y934" s="4">
        <v>788.937728937728</v>
      </c>
      <c r="Z934" s="4">
        <v>1058.49816849816</v>
      </c>
      <c r="AA934" s="4">
        <v>-0.375244</v>
      </c>
      <c r="AB934" s="4">
        <v>0.109985</v>
      </c>
      <c r="AC934" s="4">
        <v>0.930969</v>
      </c>
      <c r="AD934" s="4">
        <v>3.005676</v>
      </c>
      <c r="AE934" s="4">
        <v>-2.056122</v>
      </c>
      <c r="AF934" s="4">
        <v>0.396271</v>
      </c>
      <c r="AG934" s="4">
        <v>1.0</v>
      </c>
      <c r="AH934" s="4">
        <v>1.0</v>
      </c>
      <c r="AI934" s="4">
        <v>1.0</v>
      </c>
      <c r="AJ934" s="4">
        <v>1.0</v>
      </c>
      <c r="AK934" s="4">
        <v>1.0</v>
      </c>
      <c r="AL934" s="4">
        <v>10.0</v>
      </c>
      <c r="AM934" s="1"/>
      <c r="AN934" s="1"/>
      <c r="AO934" s="1"/>
    </row>
    <row r="935">
      <c r="A935" s="2">
        <v>44270.821346585646</v>
      </c>
      <c r="B935" s="4">
        <v>0.167426466101617</v>
      </c>
      <c r="C935" s="4">
        <v>-0.254425421363721</v>
      </c>
      <c r="D935" s="4">
        <v>0.922687998858002</v>
      </c>
      <c r="E935" s="4">
        <v>0.0673879421437321</v>
      </c>
      <c r="F935" s="4">
        <v>0.284868689956429</v>
      </c>
      <c r="G935" s="4">
        <v>-0.0405784917331938</v>
      </c>
      <c r="H935" s="4">
        <v>0.887726685787815</v>
      </c>
      <c r="I935" s="4">
        <v>0.178955523542154</v>
      </c>
      <c r="J935" s="4">
        <v>1.43720820581025</v>
      </c>
      <c r="K935" s="4">
        <v>0.315323745823567</v>
      </c>
      <c r="L935" s="4">
        <v>0.696139789888621</v>
      </c>
      <c r="M935" s="4">
        <v>0.92995979435734</v>
      </c>
      <c r="N935" s="4">
        <v>0.50309500560967</v>
      </c>
      <c r="O935" s="4">
        <v>-0.264976748098732</v>
      </c>
      <c r="P935" s="4">
        <v>0.577048377769753</v>
      </c>
      <c r="Q935" s="4">
        <v>0.507516952709093</v>
      </c>
      <c r="R935" s="4">
        <v>0.147195263811491</v>
      </c>
      <c r="S935" s="4">
        <v>-0.411782120610676</v>
      </c>
      <c r="T935" s="4">
        <v>0.212062763256503</v>
      </c>
      <c r="U935" s="4">
        <v>0.35775526152564</v>
      </c>
      <c r="V935" s="4">
        <v>809.890109890109</v>
      </c>
      <c r="W935" s="4">
        <v>795.384615384615</v>
      </c>
      <c r="X935" s="4">
        <v>813.516483516483</v>
      </c>
      <c r="Y935" s="4">
        <v>796.593406593406</v>
      </c>
      <c r="Z935" s="4">
        <v>755.897435897435</v>
      </c>
      <c r="AA935" s="4">
        <v>-0.362</v>
      </c>
      <c r="AB935" s="4">
        <v>0.115845</v>
      </c>
      <c r="AC935" s="4">
        <v>0.934814</v>
      </c>
      <c r="AD935" s="4">
        <v>1.682281</v>
      </c>
      <c r="AE935" s="4">
        <v>-1.390686</v>
      </c>
      <c r="AF935" s="4">
        <v>1.039276</v>
      </c>
      <c r="AG935" s="4">
        <v>1.0</v>
      </c>
      <c r="AH935" s="4">
        <v>1.0</v>
      </c>
      <c r="AI935" s="4">
        <v>1.0</v>
      </c>
      <c r="AJ935" s="4">
        <v>1.0</v>
      </c>
      <c r="AK935" s="4">
        <v>1.0</v>
      </c>
      <c r="AL935" s="4">
        <v>10.0</v>
      </c>
      <c r="AM935" s="1"/>
      <c r="AN935" s="1"/>
      <c r="AO935" s="1"/>
    </row>
    <row r="936">
      <c r="A936" s="2">
        <v>44270.8213581713</v>
      </c>
      <c r="B936" s="4">
        <v>0.280755225486896</v>
      </c>
      <c r="C936" s="4">
        <v>0.0694388245252521</v>
      </c>
      <c r="D936" s="4">
        <v>1.14520785982734</v>
      </c>
      <c r="E936" s="4">
        <v>-0.0505112939863876</v>
      </c>
      <c r="F936" s="4">
        <v>0.563968418596795</v>
      </c>
      <c r="G936" s="4">
        <v>-0.132153933961848</v>
      </c>
      <c r="H936" s="4">
        <v>1.07519158856504</v>
      </c>
      <c r="I936" s="4">
        <v>0.22874198799762</v>
      </c>
      <c r="J936" s="4">
        <v>1.52462076056949</v>
      </c>
      <c r="K936" s="4">
        <v>0.323294030176091</v>
      </c>
      <c r="L936" s="4">
        <v>0.829155956720848</v>
      </c>
      <c r="M936" s="4">
        <v>1.07726104637568</v>
      </c>
      <c r="N936" s="4">
        <v>0.608553366184592</v>
      </c>
      <c r="O936" s="4">
        <v>-0.196030740415396</v>
      </c>
      <c r="P936" s="4">
        <v>0.564453372449004</v>
      </c>
      <c r="Q936" s="4">
        <v>0.624260229123174</v>
      </c>
      <c r="R936" s="4">
        <v>0.20889282689934</v>
      </c>
      <c r="S936" s="4">
        <v>-0.471803082327497</v>
      </c>
      <c r="T936" s="4">
        <v>0.198293959738148</v>
      </c>
      <c r="U936" s="4">
        <v>0.402845157157082</v>
      </c>
      <c r="V936" s="4">
        <v>792.161172161172</v>
      </c>
      <c r="W936" s="4">
        <v>794.175824175824</v>
      </c>
      <c r="X936" s="4">
        <v>804.249084249084</v>
      </c>
      <c r="Y936" s="4">
        <v>788.937728937728</v>
      </c>
      <c r="Z936" s="4">
        <v>716.813186813186</v>
      </c>
      <c r="AA936" s="4">
        <v>-0.352356</v>
      </c>
      <c r="AB936" s="4">
        <v>0.107361</v>
      </c>
      <c r="AC936" s="4">
        <v>0.936646</v>
      </c>
      <c r="AD936" s="4">
        <v>2.489777</v>
      </c>
      <c r="AE936" s="4">
        <v>-1.487885</v>
      </c>
      <c r="AF936" s="4">
        <v>-0.269165</v>
      </c>
      <c r="AG936" s="4">
        <v>1.0</v>
      </c>
      <c r="AH936" s="4">
        <v>1.0</v>
      </c>
      <c r="AI936" s="4">
        <v>1.0</v>
      </c>
      <c r="AJ936" s="4">
        <v>1.0</v>
      </c>
      <c r="AK936" s="4">
        <v>1.0</v>
      </c>
      <c r="AL936" s="4">
        <v>10.0</v>
      </c>
      <c r="AM936" s="1"/>
      <c r="AN936" s="1"/>
      <c r="AO936" s="1"/>
    </row>
    <row r="937">
      <c r="A937" s="2">
        <v>44270.82136983796</v>
      </c>
      <c r="B937" s="4">
        <v>0.252394513122418</v>
      </c>
      <c r="C937" s="4">
        <v>-0.0384959981947412</v>
      </c>
      <c r="D937" s="4">
        <v>0.924270649374137</v>
      </c>
      <c r="E937" s="4">
        <v>0.00291364164036554</v>
      </c>
      <c r="F937" s="4">
        <v>0.49599647460909</v>
      </c>
      <c r="G937" s="4">
        <v>-0.299229167915441</v>
      </c>
      <c r="H937" s="4">
        <v>0.909556355882777</v>
      </c>
      <c r="I937" s="4">
        <v>0.19244746918815</v>
      </c>
      <c r="J937" s="4">
        <v>1.39769385616429</v>
      </c>
      <c r="K937" s="4">
        <v>0.183883090262369</v>
      </c>
      <c r="L937" s="4">
        <v>1.0145569084907</v>
      </c>
      <c r="M937" s="4">
        <v>0.986306558338845</v>
      </c>
      <c r="N937" s="4">
        <v>0.557951775723121</v>
      </c>
      <c r="O937" s="4">
        <v>-0.252608369066158</v>
      </c>
      <c r="P937" s="4">
        <v>0.511046851559546</v>
      </c>
      <c r="Q937" s="4">
        <v>0.684704294485046</v>
      </c>
      <c r="R937" s="4">
        <v>0.368910338499594</v>
      </c>
      <c r="S937" s="4">
        <v>-0.535522456152465</v>
      </c>
      <c r="T937" s="4">
        <v>0.115896543140901</v>
      </c>
      <c r="U937" s="4">
        <v>0.442958252157992</v>
      </c>
      <c r="V937" s="4">
        <v>824.395604395604</v>
      </c>
      <c r="W937" s="4">
        <v>803.846153846153</v>
      </c>
      <c r="X937" s="4">
        <v>798.205128205128</v>
      </c>
      <c r="Y937" s="4">
        <v>811.904761904761</v>
      </c>
      <c r="Z937" s="4">
        <v>807.875457875457</v>
      </c>
      <c r="AA937" s="4">
        <v>-0.354614</v>
      </c>
      <c r="AB937" s="4">
        <v>0.114929</v>
      </c>
      <c r="AC937" s="4">
        <v>0.937134</v>
      </c>
      <c r="AD937" s="4">
        <v>3.267365</v>
      </c>
      <c r="AE937" s="4">
        <v>-2.183228</v>
      </c>
      <c r="AF937" s="4">
        <v>-1.674805</v>
      </c>
      <c r="AG937" s="4">
        <v>1.0</v>
      </c>
      <c r="AH937" s="4">
        <v>1.0</v>
      </c>
      <c r="AI937" s="4">
        <v>1.0</v>
      </c>
      <c r="AJ937" s="4">
        <v>1.0</v>
      </c>
      <c r="AK937" s="4">
        <v>1.0</v>
      </c>
      <c r="AL937" s="4">
        <v>10.0</v>
      </c>
      <c r="AM937" s="1"/>
      <c r="AN937" s="1"/>
      <c r="AO937" s="1"/>
    </row>
    <row r="938">
      <c r="A938" s="2">
        <v>44270.821381319445</v>
      </c>
      <c r="B938" s="4">
        <v>0.0524761166262703</v>
      </c>
      <c r="C938" s="4">
        <v>-0.360896360253912</v>
      </c>
      <c r="D938" s="4">
        <v>1.03884935438907</v>
      </c>
      <c r="E938" s="4">
        <v>0.124169288797484</v>
      </c>
      <c r="F938" s="4">
        <v>0.139932125984132</v>
      </c>
      <c r="G938" s="4">
        <v>-0.109074939876044</v>
      </c>
      <c r="H938" s="4">
        <v>0.552749731895452</v>
      </c>
      <c r="I938" s="4">
        <v>0.180794162811482</v>
      </c>
      <c r="J938" s="4">
        <v>1.13840118167458</v>
      </c>
      <c r="K938" s="4">
        <v>0.11366117735445</v>
      </c>
      <c r="L938" s="4">
        <v>0.855235559237709</v>
      </c>
      <c r="M938" s="4">
        <v>0.85700643361209</v>
      </c>
      <c r="N938" s="4">
        <v>0.374805992492251</v>
      </c>
      <c r="O938" s="4">
        <v>-0.213287873805586</v>
      </c>
      <c r="P938" s="4">
        <v>0.581383873773983</v>
      </c>
      <c r="Q938" s="4">
        <v>0.656982531999791</v>
      </c>
      <c r="R938" s="4">
        <v>0.349386506573294</v>
      </c>
      <c r="S938" s="4">
        <v>-0.506613207417372</v>
      </c>
      <c r="T938" s="4">
        <v>0.189602163236664</v>
      </c>
      <c r="U938" s="4">
        <v>0.316032609112473</v>
      </c>
      <c r="V938" s="4">
        <v>809.890109890109</v>
      </c>
      <c r="W938" s="4">
        <v>806.263736263736</v>
      </c>
      <c r="X938" s="4">
        <v>805.860805860805</v>
      </c>
      <c r="Y938" s="4">
        <v>806.263736263736</v>
      </c>
      <c r="Z938" s="4">
        <v>798.608058608058</v>
      </c>
      <c r="AA938" s="4">
        <v>-0.342957</v>
      </c>
      <c r="AB938" s="4">
        <v>0.112915</v>
      </c>
      <c r="AC938" s="4">
        <v>0.944885</v>
      </c>
      <c r="AD938" s="4">
        <v>2.579498</v>
      </c>
      <c r="AE938" s="4">
        <v>-1.869202</v>
      </c>
      <c r="AF938" s="4">
        <v>0.127106</v>
      </c>
      <c r="AG938" s="4">
        <v>1.0</v>
      </c>
      <c r="AH938" s="4">
        <v>1.0</v>
      </c>
      <c r="AI938" s="4">
        <v>1.0</v>
      </c>
      <c r="AJ938" s="4">
        <v>1.0</v>
      </c>
      <c r="AK938" s="4">
        <v>1.0</v>
      </c>
      <c r="AL938" s="4">
        <v>10.0</v>
      </c>
      <c r="AM938" s="1"/>
      <c r="AN938" s="1"/>
      <c r="AO938" s="1"/>
    </row>
    <row r="939">
      <c r="A939" s="2">
        <v>44270.82139298611</v>
      </c>
      <c r="B939" s="4">
        <v>0.0380439426915124</v>
      </c>
      <c r="C939" s="4">
        <v>-0.444659250268349</v>
      </c>
      <c r="D939" s="4">
        <v>0.992782566956134</v>
      </c>
      <c r="E939" s="4">
        <v>0.132808488210389</v>
      </c>
      <c r="F939" s="4">
        <v>0.148627643504811</v>
      </c>
      <c r="G939" s="4">
        <v>-0.387844905486661</v>
      </c>
      <c r="H939" s="4">
        <v>0.53726170877728</v>
      </c>
      <c r="I939" s="4">
        <v>-0.170536111007946</v>
      </c>
      <c r="J939" s="4">
        <v>1.16611498353807</v>
      </c>
      <c r="K939" s="4">
        <v>0.0291482158212227</v>
      </c>
      <c r="L939" s="4">
        <v>0.85052452698999</v>
      </c>
      <c r="M939" s="4">
        <v>0.856973824417951</v>
      </c>
      <c r="N939" s="4">
        <v>0.373158083784036</v>
      </c>
      <c r="O939" s="4">
        <v>-0.05806741572296</v>
      </c>
      <c r="P939" s="4">
        <v>0.584172809263008</v>
      </c>
      <c r="Q939" s="4">
        <v>0.595145895926484</v>
      </c>
      <c r="R939" s="4">
        <v>0.0890680518252144</v>
      </c>
      <c r="S939" s="4">
        <v>-0.625566230802004</v>
      </c>
      <c r="T939" s="4">
        <v>0.188871749716968</v>
      </c>
      <c r="U939" s="4">
        <v>0.306119993080335</v>
      </c>
      <c r="V939" s="4">
        <v>796.190476190476</v>
      </c>
      <c r="W939" s="4">
        <v>801.025641025641</v>
      </c>
      <c r="X939" s="4">
        <v>792.564102564102</v>
      </c>
      <c r="Y939" s="4">
        <v>791.355311355311</v>
      </c>
      <c r="Z939" s="4">
        <v>745.018315018315</v>
      </c>
      <c r="AA939" s="4">
        <v>-0.342346</v>
      </c>
      <c r="AB939" s="4">
        <v>0.101807</v>
      </c>
      <c r="AC939" s="4">
        <v>0.943726</v>
      </c>
      <c r="AD939" s="4">
        <v>1.345825</v>
      </c>
      <c r="AE939" s="4">
        <v>-5.024414</v>
      </c>
      <c r="AF939" s="4">
        <v>-5.181427</v>
      </c>
      <c r="AG939" s="4">
        <v>1.0</v>
      </c>
      <c r="AH939" s="4">
        <v>1.0</v>
      </c>
      <c r="AI939" s="4">
        <v>1.0</v>
      </c>
      <c r="AJ939" s="4">
        <v>1.0</v>
      </c>
      <c r="AK939" s="4">
        <v>1.0</v>
      </c>
      <c r="AL939" s="4">
        <v>10.0</v>
      </c>
      <c r="AM939" s="1"/>
      <c r="AN939" s="1"/>
      <c r="AO939" s="1"/>
    </row>
    <row r="940">
      <c r="A940" s="2">
        <v>44270.82140446759</v>
      </c>
      <c r="B940" s="4">
        <v>0.289527253243429</v>
      </c>
      <c r="C940" s="4">
        <v>-0.152132479489033</v>
      </c>
      <c r="D940" s="4">
        <v>0.67423048229941</v>
      </c>
      <c r="E940" s="4">
        <v>0.269845602862498</v>
      </c>
      <c r="F940" s="4">
        <v>0.348509901055816</v>
      </c>
      <c r="G940" s="4">
        <v>-0.0590457314652388</v>
      </c>
      <c r="H940" s="4">
        <v>0.78105184786733</v>
      </c>
      <c r="I940" s="4">
        <v>0.0766743766277931</v>
      </c>
      <c r="J940" s="4">
        <v>1.01685114913529</v>
      </c>
      <c r="K940" s="4">
        <v>0.0801126580099684</v>
      </c>
      <c r="L940" s="4">
        <v>0.979873226332841</v>
      </c>
      <c r="M940" s="4">
        <v>0.873979966457764</v>
      </c>
      <c r="N940" s="4">
        <v>0.478154700530322</v>
      </c>
      <c r="O940" s="4">
        <v>-0.0763812449493133</v>
      </c>
      <c r="P940" s="4">
        <v>0.585215024426024</v>
      </c>
      <c r="Q940" s="4">
        <v>0.602290350662546</v>
      </c>
      <c r="R940" s="4">
        <v>0.235306640600399</v>
      </c>
      <c r="S940" s="4">
        <v>-0.641692339499364</v>
      </c>
      <c r="T940" s="4">
        <v>0.0623078405760464</v>
      </c>
      <c r="U940" s="4">
        <v>0.246737764982726</v>
      </c>
      <c r="V940" s="4">
        <v>811.904761904761</v>
      </c>
      <c r="W940" s="4">
        <v>802.637362637362</v>
      </c>
      <c r="X940" s="4">
        <v>790.14652014652</v>
      </c>
      <c r="Y940" s="4">
        <v>799.010989010989</v>
      </c>
      <c r="Z940" s="4">
        <v>732.527472527472</v>
      </c>
      <c r="AA940" s="4">
        <v>-0.292236</v>
      </c>
      <c r="AB940" s="4">
        <v>0.097229</v>
      </c>
      <c r="AC940" s="4">
        <v>0.959045</v>
      </c>
      <c r="AD940" s="4">
        <v>-0.067291</v>
      </c>
      <c r="AE940" s="4">
        <v>-0.456085</v>
      </c>
      <c r="AF940" s="4">
        <v>0.261688</v>
      </c>
      <c r="AG940" s="4">
        <v>1.0</v>
      </c>
      <c r="AH940" s="4">
        <v>1.0</v>
      </c>
      <c r="AI940" s="4">
        <v>1.0</v>
      </c>
      <c r="AJ940" s="4">
        <v>1.0</v>
      </c>
      <c r="AK940" s="4">
        <v>1.0</v>
      </c>
      <c r="AL940" s="4">
        <v>10.0</v>
      </c>
      <c r="AM940" s="1"/>
      <c r="AN940" s="1"/>
      <c r="AO940" s="1"/>
    </row>
    <row r="941">
      <c r="A941" s="2">
        <v>44270.82141618056</v>
      </c>
      <c r="B941" s="4">
        <v>0.716759456803001</v>
      </c>
      <c r="C941" s="4">
        <v>-0.0374288471216912</v>
      </c>
      <c r="D941" s="4">
        <v>0.599494462538179</v>
      </c>
      <c r="E941" s="4">
        <v>0.5364810918646</v>
      </c>
      <c r="F941" s="4">
        <v>0.300578635809633</v>
      </c>
      <c r="G941" s="4">
        <v>0.0289735947136568</v>
      </c>
      <c r="H941" s="4">
        <v>0.639025316677141</v>
      </c>
      <c r="I941" s="4">
        <v>0.155319613594281</v>
      </c>
      <c r="J941" s="4">
        <v>0.960657044699792</v>
      </c>
      <c r="K941" s="4">
        <v>0.180841155619083</v>
      </c>
      <c r="L941" s="4">
        <v>1.01129891194819</v>
      </c>
      <c r="M941" s="4">
        <v>0.934323337848492</v>
      </c>
      <c r="N941" s="4">
        <v>0.565476021572819</v>
      </c>
      <c r="O941" s="4">
        <v>-0.297498585432055</v>
      </c>
      <c r="P941" s="4">
        <v>0.673304580401039</v>
      </c>
      <c r="Q941" s="4">
        <v>0.526090954292328</v>
      </c>
      <c r="R941" s="4">
        <v>0.31054499353581</v>
      </c>
      <c r="S941" s="4">
        <v>-0.35939443385448</v>
      </c>
      <c r="T941" s="4">
        <v>0.0262833918838001</v>
      </c>
      <c r="U941" s="4">
        <v>0.23348774981169</v>
      </c>
      <c r="V941" s="4">
        <v>798.608058608058</v>
      </c>
      <c r="W941" s="4">
        <v>801.831501831501</v>
      </c>
      <c r="X941" s="4">
        <v>794.578754578754</v>
      </c>
      <c r="Y941" s="4">
        <v>802.234432234432</v>
      </c>
      <c r="Z941" s="4">
        <v>1010.95238095238</v>
      </c>
      <c r="AA941" s="4">
        <v>-0.31543</v>
      </c>
      <c r="AB941" s="4">
        <v>0.096191</v>
      </c>
      <c r="AC941" s="4">
        <v>0.957886</v>
      </c>
      <c r="AD941" s="4">
        <v>2.056122</v>
      </c>
      <c r="AE941" s="4">
        <v>-3.117828</v>
      </c>
      <c r="AF941" s="4">
        <v>0.792542</v>
      </c>
      <c r="AG941" s="4">
        <v>1.0</v>
      </c>
      <c r="AH941" s="4">
        <v>1.0</v>
      </c>
      <c r="AI941" s="4">
        <v>1.0</v>
      </c>
      <c r="AJ941" s="4">
        <v>1.0</v>
      </c>
      <c r="AK941" s="4">
        <v>1.0</v>
      </c>
      <c r="AL941" s="4">
        <v>10.0</v>
      </c>
      <c r="AM941" s="1"/>
      <c r="AN941" s="1"/>
      <c r="AO941" s="1"/>
    </row>
    <row r="942">
      <c r="A942" s="2">
        <v>44270.82142761574</v>
      </c>
      <c r="B942" s="4">
        <v>0.396234424220913</v>
      </c>
      <c r="C942" s="4">
        <v>-0.217477148999833</v>
      </c>
      <c r="D942" s="4">
        <v>0.729477365835189</v>
      </c>
      <c r="E942" s="4">
        <v>0.0534397386187672</v>
      </c>
      <c r="F942" s="4">
        <v>0.0897194266609601</v>
      </c>
      <c r="G942" s="4">
        <v>-0.31464199128074</v>
      </c>
      <c r="H942" s="4">
        <v>0.628610079618495</v>
      </c>
      <c r="I942" s="4">
        <v>0.182855131102007</v>
      </c>
      <c r="J942" s="4">
        <v>1.02204201481329</v>
      </c>
      <c r="K942" s="4">
        <v>0.146448957593181</v>
      </c>
      <c r="L942" s="4">
        <v>0.951471389622348</v>
      </c>
      <c r="M942" s="4">
        <v>0.813264026200966</v>
      </c>
      <c r="N942" s="4">
        <v>0.479035370856125</v>
      </c>
      <c r="O942" s="4">
        <v>-0.158797875688594</v>
      </c>
      <c r="P942" s="4">
        <v>0.681690544825929</v>
      </c>
      <c r="Q942" s="4">
        <v>0.563428737922294</v>
      </c>
      <c r="R942" s="4">
        <v>0.149545024537747</v>
      </c>
      <c r="S942" s="4">
        <v>-0.388860071279246</v>
      </c>
      <c r="T942" s="4">
        <v>0.0361268847224868</v>
      </c>
      <c r="U942" s="4">
        <v>0.15257418903373</v>
      </c>
      <c r="V942" s="4">
        <v>788.937728937728</v>
      </c>
      <c r="W942" s="4">
        <v>786.117216117216</v>
      </c>
      <c r="X942" s="4">
        <v>798.205128205128</v>
      </c>
      <c r="Y942" s="4">
        <v>786.520146520146</v>
      </c>
      <c r="Z942" s="4">
        <v>790.14652014652</v>
      </c>
      <c r="AA942" s="4">
        <v>-0.287659</v>
      </c>
      <c r="AB942" s="4">
        <v>0.088196</v>
      </c>
      <c r="AC942" s="4">
        <v>0.97052</v>
      </c>
      <c r="AD942" s="4">
        <v>2.534637</v>
      </c>
      <c r="AE942" s="4">
        <v>-1.300964</v>
      </c>
      <c r="AF942" s="4">
        <v>1.824341</v>
      </c>
      <c r="AG942" s="4">
        <v>1.0</v>
      </c>
      <c r="AH942" s="4">
        <v>1.0</v>
      </c>
      <c r="AI942" s="4">
        <v>1.0</v>
      </c>
      <c r="AJ942" s="4">
        <v>1.0</v>
      </c>
      <c r="AK942" s="4">
        <v>1.0</v>
      </c>
      <c r="AL942" s="4">
        <v>10.0</v>
      </c>
      <c r="AM942" s="1"/>
      <c r="AN942" s="1"/>
      <c r="AO942" s="1"/>
    </row>
    <row r="943">
      <c r="A943" s="2">
        <v>44270.82143917824</v>
      </c>
      <c r="B943" s="4">
        <v>0.387945333780117</v>
      </c>
      <c r="C943" s="4">
        <v>-0.253581024179394</v>
      </c>
      <c r="D943" s="4">
        <v>0.3714325170984</v>
      </c>
      <c r="E943" s="4">
        <v>0.204712091128908</v>
      </c>
      <c r="F943" s="4">
        <v>0.267323211658557</v>
      </c>
      <c r="G943" s="4">
        <v>-0.300787848415063</v>
      </c>
      <c r="H943" s="4">
        <v>0.593057476131931</v>
      </c>
      <c r="I943" s="4">
        <v>0.150625077700396</v>
      </c>
      <c r="J943" s="4">
        <v>1.33708726143381</v>
      </c>
      <c r="K943" s="4">
        <v>0.058602873896217</v>
      </c>
      <c r="L943" s="4">
        <v>0.937963160505005</v>
      </c>
      <c r="M943" s="4">
        <v>0.616366451968898</v>
      </c>
      <c r="N943" s="4">
        <v>0.410052358771191</v>
      </c>
      <c r="O943" s="4">
        <v>-0.129025315680749</v>
      </c>
      <c r="P943" s="4">
        <v>0.696876685445253</v>
      </c>
      <c r="Q943" s="4">
        <v>0.518335604393651</v>
      </c>
      <c r="R943" s="4">
        <v>0.104511317622645</v>
      </c>
      <c r="S943" s="4">
        <v>-0.345189678287802</v>
      </c>
      <c r="T943" s="4">
        <v>0.172684053613318</v>
      </c>
      <c r="U943" s="4">
        <v>0.34610659388067</v>
      </c>
      <c r="V943" s="4">
        <v>775.641025641025</v>
      </c>
      <c r="W943" s="4">
        <v>791.758241758241</v>
      </c>
      <c r="X943" s="4">
        <v>795.787545787545</v>
      </c>
      <c r="Y943" s="4">
        <v>786.117216117216</v>
      </c>
      <c r="Z943" s="4">
        <v>975.091575091575</v>
      </c>
      <c r="AA943" s="4">
        <v>-0.327454</v>
      </c>
      <c r="AB943" s="4">
        <v>0.103577</v>
      </c>
      <c r="AC943" s="4">
        <v>0.950073</v>
      </c>
      <c r="AD943" s="4">
        <v>3.117828</v>
      </c>
      <c r="AE943" s="4">
        <v>1.166382</v>
      </c>
      <c r="AF943" s="4">
        <v>0.261688</v>
      </c>
      <c r="AG943" s="4">
        <v>1.0</v>
      </c>
      <c r="AH943" s="4">
        <v>1.0</v>
      </c>
      <c r="AI943" s="4">
        <v>1.0</v>
      </c>
      <c r="AJ943" s="4">
        <v>1.0</v>
      </c>
      <c r="AK943" s="4">
        <v>1.0</v>
      </c>
      <c r="AL943" s="4">
        <v>10.0</v>
      </c>
      <c r="AM943" s="1"/>
      <c r="AN943" s="1"/>
      <c r="AO943" s="1"/>
    </row>
    <row r="944">
      <c r="A944" s="2">
        <v>44270.82145076389</v>
      </c>
      <c r="B944" s="4">
        <v>0.474413000910352</v>
      </c>
      <c r="C944" s="4">
        <v>-0.261106404523851</v>
      </c>
      <c r="D944" s="4">
        <v>0.663843217954238</v>
      </c>
      <c r="E944" s="4">
        <v>0.306542856454119</v>
      </c>
      <c r="F944" s="4">
        <v>0.394560328158794</v>
      </c>
      <c r="G944" s="4">
        <v>-0.351891143032186</v>
      </c>
      <c r="H944" s="4">
        <v>0.380875852330855</v>
      </c>
      <c r="I944" s="4">
        <v>0.302571018819977</v>
      </c>
      <c r="J944" s="4">
        <v>1.26584310437522</v>
      </c>
      <c r="K944" s="4">
        <v>0.0705641002134973</v>
      </c>
      <c r="L944" s="4">
        <v>0.831462363708686</v>
      </c>
      <c r="M944" s="4">
        <v>0.987661278033719</v>
      </c>
      <c r="N944" s="4">
        <v>0.547767372154089</v>
      </c>
      <c r="O944" s="4">
        <v>-0.104124535054542</v>
      </c>
      <c r="P944" s="4">
        <v>0.576972452981835</v>
      </c>
      <c r="Q944" s="4">
        <v>0.535358722318242</v>
      </c>
      <c r="R944" s="4">
        <v>0.200334030761314</v>
      </c>
      <c r="S944" s="4">
        <v>-0.32838558621168</v>
      </c>
      <c r="T944" s="4">
        <v>0.338075504538708</v>
      </c>
      <c r="U944" s="4">
        <v>0.391742745177539</v>
      </c>
      <c r="V944" s="4">
        <v>791.355311355311</v>
      </c>
      <c r="W944" s="4">
        <v>793.369963369963</v>
      </c>
      <c r="X944" s="4">
        <v>799.816849816849</v>
      </c>
      <c r="Y944" s="4">
        <v>787.728937728937</v>
      </c>
      <c r="Z944" s="4">
        <v>720.43956043956</v>
      </c>
      <c r="AA944" s="4">
        <v>-0.353149</v>
      </c>
      <c r="AB944" s="4">
        <v>0.110413</v>
      </c>
      <c r="AC944" s="4">
        <v>0.931946</v>
      </c>
      <c r="AD944" s="4">
        <v>3.37204</v>
      </c>
      <c r="AE944" s="4">
        <v>0.18692</v>
      </c>
      <c r="AF944" s="4">
        <v>-0.717773</v>
      </c>
      <c r="AG944" s="4">
        <v>1.0</v>
      </c>
      <c r="AH944" s="4">
        <v>1.0</v>
      </c>
      <c r="AI944" s="4">
        <v>1.0</v>
      </c>
      <c r="AJ944" s="4">
        <v>1.0</v>
      </c>
      <c r="AK944" s="4">
        <v>1.0</v>
      </c>
      <c r="AL944" s="4">
        <v>10.0</v>
      </c>
      <c r="AM944" s="1"/>
      <c r="AN944" s="1"/>
      <c r="AO944" s="1"/>
    </row>
    <row r="945">
      <c r="A945" s="2">
        <v>44270.82146240741</v>
      </c>
      <c r="B945" s="4">
        <v>0.448648185638764</v>
      </c>
      <c r="C945" s="4">
        <v>-0.278586735992634</v>
      </c>
      <c r="D945" s="4">
        <v>0.857047039802264</v>
      </c>
      <c r="E945" s="4">
        <v>0.235803084618167</v>
      </c>
      <c r="F945" s="4">
        <v>0.09089022744945</v>
      </c>
      <c r="G945" s="4">
        <v>-0.333449956401884</v>
      </c>
      <c r="H945" s="4">
        <v>0.280577334277731</v>
      </c>
      <c r="I945" s="4">
        <v>0.31920466532577</v>
      </c>
      <c r="J945" s="4">
        <v>1.18023525161923</v>
      </c>
      <c r="K945" s="4">
        <v>-0.0093219369746387</v>
      </c>
      <c r="L945" s="4">
        <v>0.997196464024514</v>
      </c>
      <c r="M945" s="4">
        <v>1.10376841661113</v>
      </c>
      <c r="N945" s="4">
        <v>0.507054889163161</v>
      </c>
      <c r="O945" s="4">
        <v>-0.205864637098541</v>
      </c>
      <c r="P945" s="4">
        <v>0.471575012538478</v>
      </c>
      <c r="Q945" s="4">
        <v>0.562462009813771</v>
      </c>
      <c r="R945" s="4">
        <v>0.155208373768457</v>
      </c>
      <c r="S945" s="4">
        <v>-0.569562993645652</v>
      </c>
      <c r="T945" s="4">
        <v>0.333690869745027</v>
      </c>
      <c r="U945" s="4">
        <v>0.114293342042936</v>
      </c>
      <c r="V945" s="4">
        <v>826.813186813186</v>
      </c>
      <c r="W945" s="4">
        <v>805.054945054945</v>
      </c>
      <c r="X945" s="4">
        <v>807.069597069597</v>
      </c>
      <c r="Y945" s="4">
        <v>807.472527472527</v>
      </c>
      <c r="Z945" s="4">
        <v>681.758241758241</v>
      </c>
      <c r="AA945" s="4">
        <v>-0.375854</v>
      </c>
      <c r="AB945" s="4">
        <v>0.106445</v>
      </c>
      <c r="AC945" s="4">
        <v>0.933594</v>
      </c>
      <c r="AD945" s="4">
        <v>3.035583</v>
      </c>
      <c r="AE945" s="4">
        <v>-0.72525</v>
      </c>
      <c r="AF945" s="4">
        <v>-1.031799</v>
      </c>
      <c r="AG945" s="4">
        <v>1.0</v>
      </c>
      <c r="AH945" s="4">
        <v>1.0</v>
      </c>
      <c r="AI945" s="4">
        <v>1.0</v>
      </c>
      <c r="AJ945" s="4">
        <v>1.0</v>
      </c>
      <c r="AK945" s="4">
        <v>1.0</v>
      </c>
      <c r="AL945" s="4">
        <v>10.0</v>
      </c>
      <c r="AM945" s="1"/>
      <c r="AN945" s="1"/>
      <c r="AO945" s="1"/>
    </row>
    <row r="946">
      <c r="A946" s="2">
        <v>44270.82147391204</v>
      </c>
      <c r="B946" s="4">
        <v>0.669350913991877</v>
      </c>
      <c r="C946" s="4">
        <v>-0.0318344694582673</v>
      </c>
      <c r="D946" s="4">
        <v>1.07507330728672</v>
      </c>
      <c r="E946" s="4">
        <v>0.399937420859093</v>
      </c>
      <c r="F946" s="4">
        <v>0.210063087164268</v>
      </c>
      <c r="G946" s="4">
        <v>-0.0509742683467571</v>
      </c>
      <c r="H946" s="4">
        <v>0.57580655454949</v>
      </c>
      <c r="I946" s="4">
        <v>0.371860089349686</v>
      </c>
      <c r="J946" s="4">
        <v>1.26710453705448</v>
      </c>
      <c r="K946" s="4">
        <v>0.18743556190077</v>
      </c>
      <c r="L946" s="4">
        <v>1.09889537682327</v>
      </c>
      <c r="M946" s="4">
        <v>1.20341935679958</v>
      </c>
      <c r="N946" s="4">
        <v>0.398250851972293</v>
      </c>
      <c r="O946" s="4">
        <v>-0.168146062141719</v>
      </c>
      <c r="P946" s="4">
        <v>0.442629972986527</v>
      </c>
      <c r="Q946" s="4">
        <v>0.616276333421215</v>
      </c>
      <c r="R946" s="4">
        <v>0.245215225051808</v>
      </c>
      <c r="S946" s="4">
        <v>-0.51727344355817</v>
      </c>
      <c r="T946" s="4">
        <v>0.135178101258788</v>
      </c>
      <c r="U946" s="4">
        <v>0.316997471723561</v>
      </c>
      <c r="V946" s="4">
        <v>793.369963369963</v>
      </c>
      <c r="W946" s="4">
        <v>794.175824175824</v>
      </c>
      <c r="X946" s="4">
        <v>785.311355311355</v>
      </c>
      <c r="Y946" s="4">
        <v>802.234432234432</v>
      </c>
      <c r="Z946" s="4">
        <v>819.96336996337</v>
      </c>
      <c r="AA946" s="4">
        <v>-0.376709</v>
      </c>
      <c r="AB946" s="4">
        <v>0.112366</v>
      </c>
      <c r="AC946" s="4">
        <v>0.93512</v>
      </c>
      <c r="AD946" s="4">
        <v>2.175751</v>
      </c>
      <c r="AE946" s="4">
        <v>-1.465454</v>
      </c>
      <c r="AF946" s="4">
        <v>1.151428</v>
      </c>
      <c r="AG946" s="4">
        <v>1.0</v>
      </c>
      <c r="AH946" s="4">
        <v>1.0</v>
      </c>
      <c r="AI946" s="4">
        <v>1.0</v>
      </c>
      <c r="AJ946" s="4">
        <v>1.0</v>
      </c>
      <c r="AK946" s="4">
        <v>1.0</v>
      </c>
      <c r="AL946" s="4">
        <v>10.0</v>
      </c>
      <c r="AM946" s="1"/>
      <c r="AN946" s="1"/>
      <c r="AO946" s="1"/>
    </row>
    <row r="947">
      <c r="A947" s="2">
        <v>44270.821485486114</v>
      </c>
      <c r="B947" s="4">
        <v>0.809827487854934</v>
      </c>
      <c r="C947" s="4">
        <v>0.194415341275056</v>
      </c>
      <c r="D947" s="4">
        <v>1.0758935331404</v>
      </c>
      <c r="E947" s="4">
        <v>0.574368015741087</v>
      </c>
      <c r="F947" s="4">
        <v>0.474114328489156</v>
      </c>
      <c r="G947" s="4">
        <v>0.106579503106949</v>
      </c>
      <c r="H947" s="4">
        <v>0.678559567005181</v>
      </c>
      <c r="I947" s="4">
        <v>0.422261153411281</v>
      </c>
      <c r="J947" s="4">
        <v>1.17732091006352</v>
      </c>
      <c r="K947" s="4">
        <v>0.110096526755681</v>
      </c>
      <c r="L947" s="4">
        <v>1.03528119861692</v>
      </c>
      <c r="M947" s="4">
        <v>1.1622690763348</v>
      </c>
      <c r="N947" s="4">
        <v>0.313859168335373</v>
      </c>
      <c r="O947" s="4">
        <v>-0.111978233602174</v>
      </c>
      <c r="P947" s="4">
        <v>0.563171463364736</v>
      </c>
      <c r="Q947" s="4">
        <v>0.576940613059234</v>
      </c>
      <c r="R947" s="4">
        <v>0.225095808313301</v>
      </c>
      <c r="S947" s="4">
        <v>-0.464968427204611</v>
      </c>
      <c r="T947" s="4">
        <v>0.219563811819524</v>
      </c>
      <c r="U947" s="4">
        <v>0.424108248521745</v>
      </c>
      <c r="V947" s="4">
        <v>771.208791208791</v>
      </c>
      <c r="W947" s="4">
        <v>794.578754578754</v>
      </c>
      <c r="X947" s="4">
        <v>802.234432234432</v>
      </c>
      <c r="Y947" s="4">
        <v>803.443223443223</v>
      </c>
      <c r="Z947" s="4">
        <v>877.985347985348</v>
      </c>
      <c r="AA947" s="4">
        <v>-0.399902</v>
      </c>
      <c r="AB947" s="4">
        <v>0.0672</v>
      </c>
      <c r="AC947" s="4">
        <v>0.929932</v>
      </c>
      <c r="AD947" s="4">
        <v>1.495361</v>
      </c>
      <c r="AE947" s="4">
        <v>0.0</v>
      </c>
      <c r="AF947" s="4">
        <v>-5.906677</v>
      </c>
      <c r="AG947" s="4">
        <v>1.0</v>
      </c>
      <c r="AH947" s="4">
        <v>1.0</v>
      </c>
      <c r="AI947" s="4">
        <v>1.0</v>
      </c>
      <c r="AJ947" s="4">
        <v>1.0</v>
      </c>
      <c r="AK947" s="4">
        <v>1.0</v>
      </c>
      <c r="AL947" s="4">
        <v>10.0</v>
      </c>
      <c r="AM947" s="1"/>
      <c r="AN947" s="1"/>
      <c r="AO947" s="1"/>
    </row>
    <row r="948">
      <c r="A948" s="2">
        <v>44270.821497060184</v>
      </c>
      <c r="B948" s="4">
        <v>0.585158185391026</v>
      </c>
      <c r="C948" s="4">
        <v>0.056233823662014</v>
      </c>
      <c r="D948" s="4">
        <v>0.856858957250906</v>
      </c>
      <c r="E948" s="4">
        <v>0.311480193983961</v>
      </c>
      <c r="F948" s="4">
        <v>0.592740169020808</v>
      </c>
      <c r="G948" s="4">
        <v>-0.0295210904107245</v>
      </c>
      <c r="H948" s="4">
        <v>0.872630595747668</v>
      </c>
      <c r="I948" s="4">
        <v>0.192404747825082</v>
      </c>
      <c r="J948" s="4">
        <v>1.26972036708879</v>
      </c>
      <c r="K948" s="4">
        <v>0.393809067021769</v>
      </c>
      <c r="L948" s="4">
        <v>0.931793999926967</v>
      </c>
      <c r="M948" s="4">
        <v>1.08904624499882</v>
      </c>
      <c r="N948" s="4">
        <v>0.37770956256399</v>
      </c>
      <c r="O948" s="4">
        <v>-0.0238682832204129</v>
      </c>
      <c r="P948" s="4">
        <v>0.730900790513613</v>
      </c>
      <c r="Q948" s="4">
        <v>0.694407199112395</v>
      </c>
      <c r="R948" s="4">
        <v>0.222472984063525</v>
      </c>
      <c r="S948" s="4">
        <v>-0.463384709805446</v>
      </c>
      <c r="T948" s="4">
        <v>0.258261518413364</v>
      </c>
      <c r="U948" s="4">
        <v>0.467003541276466</v>
      </c>
      <c r="V948" s="4">
        <v>817.545787545787</v>
      </c>
      <c r="W948" s="4">
        <v>796.593406593406</v>
      </c>
      <c r="X948" s="4">
        <v>804.249084249084</v>
      </c>
      <c r="Y948" s="4">
        <v>799.413919413919</v>
      </c>
      <c r="Z948" s="4">
        <v>813.113553113553</v>
      </c>
      <c r="AA948" s="4">
        <v>-0.398926</v>
      </c>
      <c r="AB948" s="4">
        <v>0.104309</v>
      </c>
      <c r="AC948" s="4">
        <v>0.924866</v>
      </c>
      <c r="AD948" s="4">
        <v>7.506714</v>
      </c>
      <c r="AE948" s="4">
        <v>0.224304</v>
      </c>
      <c r="AF948" s="4">
        <v>1.211243</v>
      </c>
      <c r="AG948" s="4">
        <v>1.0</v>
      </c>
      <c r="AH948" s="4">
        <v>1.0</v>
      </c>
      <c r="AI948" s="4">
        <v>1.0</v>
      </c>
      <c r="AJ948" s="4">
        <v>1.0</v>
      </c>
      <c r="AK948" s="4">
        <v>1.0</v>
      </c>
      <c r="AL948" s="4">
        <v>10.0</v>
      </c>
      <c r="AM948" s="1"/>
      <c r="AN948" s="1"/>
      <c r="AO948" s="1"/>
    </row>
    <row r="949">
      <c r="A949" s="2">
        <v>44270.821508657406</v>
      </c>
      <c r="B949" s="4">
        <v>0.24415790860508</v>
      </c>
      <c r="C949" s="4">
        <v>-0.0965635583292964</v>
      </c>
      <c r="D949" s="4">
        <v>0.91880232266907</v>
      </c>
      <c r="E949" s="4">
        <v>0.275897156500654</v>
      </c>
      <c r="F949" s="4">
        <v>0.366630548642016</v>
      </c>
      <c r="G949" s="4">
        <v>-0.26330322282637</v>
      </c>
      <c r="H949" s="4">
        <v>0.7932594305918</v>
      </c>
      <c r="I949" s="4">
        <v>0.189094869441254</v>
      </c>
      <c r="J949" s="4">
        <v>1.25780036644785</v>
      </c>
      <c r="K949" s="4">
        <v>0.390181109856714</v>
      </c>
      <c r="L949" s="4">
        <v>0.905392020544117</v>
      </c>
      <c r="M949" s="4">
        <v>1.07542829599261</v>
      </c>
      <c r="N949" s="4">
        <v>0.553786533242587</v>
      </c>
      <c r="O949" s="4">
        <v>-0.16062889179258</v>
      </c>
      <c r="P949" s="4">
        <v>0.617273330663932</v>
      </c>
      <c r="Q949" s="4">
        <v>0.75958164953567</v>
      </c>
      <c r="R949" s="4">
        <v>0.226287931762956</v>
      </c>
      <c r="S949" s="4">
        <v>-0.664863989086339</v>
      </c>
      <c r="T949" s="4">
        <v>0.335841059542992</v>
      </c>
      <c r="U949" s="4">
        <v>0.463014012699006</v>
      </c>
      <c r="V949" s="4">
        <v>803.443223443223</v>
      </c>
      <c r="W949" s="4">
        <v>803.040293040293</v>
      </c>
      <c r="X949" s="4">
        <v>799.413919413919</v>
      </c>
      <c r="Y949" s="4">
        <v>795.384615384615</v>
      </c>
      <c r="Z949" s="4">
        <v>692.637362637362</v>
      </c>
      <c r="AA949" s="4">
        <v>-0.375427</v>
      </c>
      <c r="AB949" s="4">
        <v>0.125732</v>
      </c>
      <c r="AC949" s="4">
        <v>0.922791</v>
      </c>
      <c r="AD949" s="4">
        <v>0.88974</v>
      </c>
      <c r="AE949" s="4">
        <v>-6.400146</v>
      </c>
      <c r="AF949" s="4">
        <v>-0.246735</v>
      </c>
      <c r="AG949" s="4">
        <v>1.0</v>
      </c>
      <c r="AH949" s="4">
        <v>1.0</v>
      </c>
      <c r="AI949" s="4">
        <v>1.0</v>
      </c>
      <c r="AJ949" s="4">
        <v>1.0</v>
      </c>
      <c r="AK949" s="4">
        <v>1.0</v>
      </c>
      <c r="AL949" s="4">
        <v>10.0</v>
      </c>
      <c r="AM949" s="1"/>
      <c r="AN949" s="1"/>
      <c r="AO949" s="1"/>
    </row>
    <row r="950">
      <c r="A950" s="2">
        <v>44270.82152020833</v>
      </c>
      <c r="B950" s="4">
        <v>0.260511541378001</v>
      </c>
      <c r="C950" s="4">
        <v>-0.124632963675861</v>
      </c>
      <c r="D950" s="4">
        <v>0.529256770677922</v>
      </c>
      <c r="E950" s="4">
        <v>0.243706589631913</v>
      </c>
      <c r="F950" s="4">
        <v>0.225085098500856</v>
      </c>
      <c r="G950" s="4">
        <v>-0.173598520318363</v>
      </c>
      <c r="H950" s="4">
        <v>0.589982735182733</v>
      </c>
      <c r="I950" s="4">
        <v>-0.0875235368455963</v>
      </c>
      <c r="J950" s="4">
        <v>0.912596752579468</v>
      </c>
      <c r="K950" s="4">
        <v>0.127893844356002</v>
      </c>
      <c r="L950" s="4">
        <v>0.754507942455791</v>
      </c>
      <c r="M950" s="4">
        <v>0.812140061114993</v>
      </c>
      <c r="N950" s="4">
        <v>0.49274747075733</v>
      </c>
      <c r="O950" s="4">
        <v>-0.22143542738415</v>
      </c>
      <c r="P950" s="4">
        <v>0.508214112617483</v>
      </c>
      <c r="Q950" s="4">
        <v>0.667483479164457</v>
      </c>
      <c r="R950" s="4">
        <v>0.435055572437983</v>
      </c>
      <c r="S950" s="4">
        <v>-0.554097382608653</v>
      </c>
      <c r="T950" s="4">
        <v>0.355703187515069</v>
      </c>
      <c r="U950" s="4">
        <v>0.423938961475382</v>
      </c>
      <c r="V950" s="4">
        <v>796.996336996337</v>
      </c>
      <c r="W950" s="4">
        <v>803.443223443223</v>
      </c>
      <c r="X950" s="4">
        <v>815.531135531135</v>
      </c>
      <c r="Y950" s="4">
        <v>801.831501831501</v>
      </c>
      <c r="Z950" s="4">
        <v>772.014652014652</v>
      </c>
      <c r="AA950" s="4">
        <v>-0.368042</v>
      </c>
      <c r="AB950" s="4">
        <v>0.123047</v>
      </c>
      <c r="AC950" s="4">
        <v>0.930542</v>
      </c>
      <c r="AD950" s="4">
        <v>1.951447</v>
      </c>
      <c r="AE950" s="4">
        <v>-1.024323</v>
      </c>
      <c r="AF950" s="4">
        <v>-0.822449</v>
      </c>
      <c r="AG950" s="4">
        <v>1.0</v>
      </c>
      <c r="AH950" s="4">
        <v>1.0</v>
      </c>
      <c r="AI950" s="4">
        <v>1.0</v>
      </c>
      <c r="AJ950" s="4">
        <v>1.0</v>
      </c>
      <c r="AK950" s="4">
        <v>1.0</v>
      </c>
      <c r="AL950" s="4">
        <v>10.0</v>
      </c>
      <c r="AM950" s="1"/>
      <c r="AN950" s="1"/>
      <c r="AO950" s="1"/>
    </row>
    <row r="951">
      <c r="A951" s="2">
        <v>44270.82153178241</v>
      </c>
      <c r="B951" s="4">
        <v>0.173264475322948</v>
      </c>
      <c r="C951" s="4">
        <v>-0.037683752693065</v>
      </c>
      <c r="D951" s="4">
        <v>0.732061654217489</v>
      </c>
      <c r="E951" s="4">
        <v>0.141986992708508</v>
      </c>
      <c r="F951" s="4">
        <v>0.14873288281076</v>
      </c>
      <c r="G951" s="4">
        <v>-0.300624948020336</v>
      </c>
      <c r="H951" s="4">
        <v>0.564398556593059</v>
      </c>
      <c r="I951" s="4">
        <v>-0.0574722259811443</v>
      </c>
      <c r="J951" s="4">
        <v>1.01657909169757</v>
      </c>
      <c r="K951" s="4">
        <v>0.0807573396881246</v>
      </c>
      <c r="L951" s="4">
        <v>1.14369546693973</v>
      </c>
      <c r="M951" s="4">
        <v>0.854875087424352</v>
      </c>
      <c r="N951" s="4">
        <v>0.432742560658897</v>
      </c>
      <c r="O951" s="4">
        <v>-0.273997163914235</v>
      </c>
      <c r="P951" s="4">
        <v>0.527275985177752</v>
      </c>
      <c r="Q951" s="4">
        <v>0.614975798574666</v>
      </c>
      <c r="R951" s="4">
        <v>0.353577235420594</v>
      </c>
      <c r="S951" s="4">
        <v>-0.532726355857458</v>
      </c>
      <c r="T951" s="4">
        <v>0.122994105491498</v>
      </c>
      <c r="U951" s="4">
        <v>0.506581946095467</v>
      </c>
      <c r="V951" s="4">
        <v>801.428571428571</v>
      </c>
      <c r="W951" s="4">
        <v>804.249084249084</v>
      </c>
      <c r="X951" s="4">
        <v>791.758241758241</v>
      </c>
      <c r="Y951" s="4">
        <v>795.787545787545</v>
      </c>
      <c r="Z951" s="4">
        <v>815.531135531135</v>
      </c>
      <c r="AA951" s="4">
        <v>-0.35083</v>
      </c>
      <c r="AB951" s="4">
        <v>0.117859</v>
      </c>
      <c r="AC951" s="4">
        <v>0.92981</v>
      </c>
      <c r="AD951" s="4">
        <v>2.803802</v>
      </c>
      <c r="AE951" s="4">
        <v>-0.710297</v>
      </c>
      <c r="AF951" s="4">
        <v>-0.171967</v>
      </c>
      <c r="AG951" s="4">
        <v>1.0</v>
      </c>
      <c r="AH951" s="4">
        <v>1.0</v>
      </c>
      <c r="AI951" s="4">
        <v>1.0</v>
      </c>
      <c r="AJ951" s="4">
        <v>1.0</v>
      </c>
      <c r="AK951" s="4">
        <v>1.0</v>
      </c>
      <c r="AL951" s="4">
        <v>10.0</v>
      </c>
      <c r="AM951" s="1"/>
      <c r="AN951" s="1"/>
      <c r="AO951" s="1"/>
    </row>
    <row r="952">
      <c r="A952" s="2">
        <v>44270.821543460646</v>
      </c>
      <c r="B952" s="4">
        <v>0.250457409123512</v>
      </c>
      <c r="C952" s="4">
        <v>0.283822248410202</v>
      </c>
      <c r="D952" s="4">
        <v>0.867847733114939</v>
      </c>
      <c r="E952" s="4">
        <v>0.0502981212234199</v>
      </c>
      <c r="F952" s="4">
        <v>0.11932931644176</v>
      </c>
      <c r="G952" s="4">
        <v>-0.232722815107957</v>
      </c>
      <c r="H952" s="4">
        <v>0.745329995759869</v>
      </c>
      <c r="I952" s="4">
        <v>-0.0908421366130743</v>
      </c>
      <c r="J952" s="4">
        <v>0.968382662275376</v>
      </c>
      <c r="K952" s="4">
        <v>-0.0498957276597073</v>
      </c>
      <c r="L952" s="4">
        <v>1.19727760391763</v>
      </c>
      <c r="M952" s="4">
        <v>0.794490122212042</v>
      </c>
      <c r="N952" s="4">
        <v>0.42447296768653</v>
      </c>
      <c r="O952" s="4">
        <v>-0.205995885522294</v>
      </c>
      <c r="P952" s="4">
        <v>0.620304950231415</v>
      </c>
      <c r="Q952" s="4">
        <v>0.464129635745774</v>
      </c>
      <c r="R952" s="4">
        <v>0.240295097915415</v>
      </c>
      <c r="S952" s="4">
        <v>-0.565850320687207</v>
      </c>
      <c r="T952" s="4">
        <v>0.0288815526936881</v>
      </c>
      <c r="U952" s="4">
        <v>0.605614260732636</v>
      </c>
      <c r="V952" s="4">
        <v>806.263736263736</v>
      </c>
      <c r="W952" s="4">
        <v>803.846153846153</v>
      </c>
      <c r="X952" s="4">
        <v>789.340659340659</v>
      </c>
      <c r="Y952" s="4">
        <v>796.996336996337</v>
      </c>
      <c r="Z952" s="4">
        <v>728.901098901099</v>
      </c>
      <c r="AA952" s="4">
        <v>-0.333069</v>
      </c>
      <c r="AB952" s="4">
        <v>0.111877</v>
      </c>
      <c r="AC952" s="4">
        <v>0.943298</v>
      </c>
      <c r="AD952" s="4">
        <v>3.379517</v>
      </c>
      <c r="AE952" s="4">
        <v>-0.657959</v>
      </c>
      <c r="AF952" s="4">
        <v>-1.338348</v>
      </c>
      <c r="AG952" s="4">
        <v>1.0</v>
      </c>
      <c r="AH952" s="4">
        <v>1.0</v>
      </c>
      <c r="AI952" s="4">
        <v>1.0</v>
      </c>
      <c r="AJ952" s="4">
        <v>1.0</v>
      </c>
      <c r="AK952" s="4">
        <v>1.0</v>
      </c>
      <c r="AL952" s="4">
        <v>10.0</v>
      </c>
      <c r="AM952" s="1"/>
      <c r="AN952" s="1"/>
      <c r="AO952" s="1"/>
    </row>
    <row r="953">
      <c r="A953" s="2">
        <v>44270.82155493055</v>
      </c>
      <c r="B953" s="4">
        <v>0.368092495789473</v>
      </c>
      <c r="C953" s="4">
        <v>0.190692948092414</v>
      </c>
      <c r="D953" s="4">
        <v>0.827258000357622</v>
      </c>
      <c r="E953" s="4">
        <v>-0.0208921409568953</v>
      </c>
      <c r="F953" s="4">
        <v>-0.0173044231847885</v>
      </c>
      <c r="G953" s="4">
        <v>-0.169700160942456</v>
      </c>
      <c r="H953" s="4">
        <v>0.749505189216437</v>
      </c>
      <c r="I953" s="4">
        <v>-0.247460434492163</v>
      </c>
      <c r="J953" s="4">
        <v>0.914112568642469</v>
      </c>
      <c r="K953" s="4">
        <v>0.0898360091031066</v>
      </c>
      <c r="L953" s="4">
        <v>0.902107179628135</v>
      </c>
      <c r="M953" s="4">
        <v>0.660214027827543</v>
      </c>
      <c r="N953" s="4">
        <v>0.397829449324401</v>
      </c>
      <c r="O953" s="4">
        <v>-0.123606447941928</v>
      </c>
      <c r="P953" s="4">
        <v>0.585689659049372</v>
      </c>
      <c r="Q953" s="4">
        <v>0.499705054171853</v>
      </c>
      <c r="R953" s="4">
        <v>0.347157372553684</v>
      </c>
      <c r="S953" s="4">
        <v>-0.544533921159742</v>
      </c>
      <c r="T953" s="4">
        <v>0.334174817248042</v>
      </c>
      <c r="U953" s="4">
        <v>0.518384006076989</v>
      </c>
      <c r="V953" s="4">
        <v>798.608058608058</v>
      </c>
      <c r="W953" s="4">
        <v>797.802197802197</v>
      </c>
      <c r="X953" s="4">
        <v>789.743589743589</v>
      </c>
      <c r="Y953" s="4">
        <v>797.802197802197</v>
      </c>
      <c r="Z953" s="4">
        <v>813.516483516483</v>
      </c>
      <c r="AA953" s="4">
        <v>-0.313721</v>
      </c>
      <c r="AB953" s="4">
        <v>0.11438</v>
      </c>
      <c r="AC953" s="4">
        <v>0.954468</v>
      </c>
      <c r="AD953" s="4">
        <v>3.327179</v>
      </c>
      <c r="AE953" s="4">
        <v>-2.661743</v>
      </c>
      <c r="AF953" s="4">
        <v>0.059814</v>
      </c>
      <c r="AG953" s="4">
        <v>1.0</v>
      </c>
      <c r="AH953" s="4">
        <v>1.0</v>
      </c>
      <c r="AI953" s="4">
        <v>1.0</v>
      </c>
      <c r="AJ953" s="4">
        <v>1.0</v>
      </c>
      <c r="AK953" s="4">
        <v>1.0</v>
      </c>
      <c r="AL953" s="4">
        <v>10.0</v>
      </c>
      <c r="AM953" s="1"/>
      <c r="AN953" s="1"/>
      <c r="AO953" s="1"/>
    </row>
    <row r="954">
      <c r="A954" s="2">
        <v>44270.82156658565</v>
      </c>
      <c r="B954" s="4">
        <v>0.44000246975688</v>
      </c>
      <c r="C954" s="4">
        <v>-0.0985779901775126</v>
      </c>
      <c r="D954" s="4">
        <v>0.753882369200636</v>
      </c>
      <c r="E954" s="4">
        <v>-0.169744693474093</v>
      </c>
      <c r="F954" s="4">
        <v>0.157261589748386</v>
      </c>
      <c r="G954" s="4">
        <v>-0.173114852355683</v>
      </c>
      <c r="H954" s="4">
        <v>0.691955391084839</v>
      </c>
      <c r="I954" s="4">
        <v>0.200944694430906</v>
      </c>
      <c r="J954" s="4">
        <v>0.956954083727114</v>
      </c>
      <c r="K954" s="4">
        <v>0.135729105463394</v>
      </c>
      <c r="L954" s="4">
        <v>1.10305836984023</v>
      </c>
      <c r="M954" s="4">
        <v>0.817865861838508</v>
      </c>
      <c r="N954" s="4">
        <v>0.299736551680091</v>
      </c>
      <c r="O954" s="4">
        <v>-0.198409684281713</v>
      </c>
      <c r="P954" s="4">
        <v>0.663300004374194</v>
      </c>
      <c r="Q954" s="4">
        <v>0.448067022541313</v>
      </c>
      <c r="R954" s="4">
        <v>0.246013219554604</v>
      </c>
      <c r="S954" s="4">
        <v>-0.466950176756437</v>
      </c>
      <c r="T954" s="4">
        <v>0.326746956746212</v>
      </c>
      <c r="U954" s="4">
        <v>0.387784435645746</v>
      </c>
      <c r="V954" s="4">
        <v>802.637362637362</v>
      </c>
      <c r="W954" s="4">
        <v>799.413919413919</v>
      </c>
      <c r="X954" s="4">
        <v>808.681318681318</v>
      </c>
      <c r="Y954" s="4">
        <v>796.996336996337</v>
      </c>
      <c r="Z954" s="4">
        <v>764.761904761904</v>
      </c>
      <c r="AA954" s="4">
        <v>-0.261414</v>
      </c>
      <c r="AB954" s="4">
        <v>0.104492</v>
      </c>
      <c r="AC954" s="4">
        <v>0.971191</v>
      </c>
      <c r="AD954" s="4">
        <v>1.80191</v>
      </c>
      <c r="AE954" s="4">
        <v>-1.203766</v>
      </c>
      <c r="AF954" s="4">
        <v>-1.173859</v>
      </c>
      <c r="AG954" s="4">
        <v>1.0</v>
      </c>
      <c r="AH954" s="4">
        <v>1.0</v>
      </c>
      <c r="AI954" s="4">
        <v>1.0</v>
      </c>
      <c r="AJ954" s="4">
        <v>1.0</v>
      </c>
      <c r="AK954" s="4">
        <v>1.0</v>
      </c>
      <c r="AL954" s="4">
        <v>10.0</v>
      </c>
      <c r="AM954" s="1"/>
      <c r="AN954" s="1"/>
      <c r="AO954" s="1"/>
    </row>
    <row r="955">
      <c r="A955" s="2">
        <v>44270.82157807871</v>
      </c>
      <c r="B955" s="4">
        <v>0.476694215543932</v>
      </c>
      <c r="C955" s="4">
        <v>-0.187434832946111</v>
      </c>
      <c r="D955" s="4">
        <v>0.657743027526506</v>
      </c>
      <c r="E955" s="4">
        <v>0.0395048908828019</v>
      </c>
      <c r="F955" s="4">
        <v>0.301817960846907</v>
      </c>
      <c r="G955" s="4">
        <v>-0.252872979215469</v>
      </c>
      <c r="H955" s="4">
        <v>0.540518139705203</v>
      </c>
      <c r="I955" s="4">
        <v>0.0828418052200196</v>
      </c>
      <c r="J955" s="4">
        <v>0.961014890496854</v>
      </c>
      <c r="K955" s="4">
        <v>-0.0629098417837753</v>
      </c>
      <c r="L955" s="4">
        <v>1.12353111833711</v>
      </c>
      <c r="M955" s="4">
        <v>1.01718597459019</v>
      </c>
      <c r="N955" s="4">
        <v>0.355668555017137</v>
      </c>
      <c r="O955" s="4">
        <v>-0.234417036417967</v>
      </c>
      <c r="P955" s="4">
        <v>0.61888637713515</v>
      </c>
      <c r="Q955" s="4">
        <v>0.245709089541105</v>
      </c>
      <c r="R955" s="4">
        <v>0.205424050110866</v>
      </c>
      <c r="S955" s="4">
        <v>-0.56722399835121</v>
      </c>
      <c r="T955" s="4">
        <v>0.140102902957986</v>
      </c>
      <c r="U955" s="4">
        <v>0.242390429247008</v>
      </c>
      <c r="V955" s="4">
        <v>811.501831501831</v>
      </c>
      <c r="W955" s="4">
        <v>799.413919413919</v>
      </c>
      <c r="X955" s="4">
        <v>789.743589743589</v>
      </c>
      <c r="Y955" s="4">
        <v>798.608058608058</v>
      </c>
      <c r="Z955" s="4">
        <v>747.435897435897</v>
      </c>
      <c r="AA955" s="4">
        <v>-0.209656</v>
      </c>
      <c r="AB955" s="4">
        <v>0.083252</v>
      </c>
      <c r="AC955" s="4">
        <v>0.990967</v>
      </c>
      <c r="AD955" s="4">
        <v>2.998199</v>
      </c>
      <c r="AE955" s="4">
        <v>-0.396271</v>
      </c>
      <c r="AF955" s="4">
        <v>-0.800018</v>
      </c>
      <c r="AG955" s="4">
        <v>1.0</v>
      </c>
      <c r="AH955" s="4">
        <v>1.0</v>
      </c>
      <c r="AI955" s="4">
        <v>1.0</v>
      </c>
      <c r="AJ955" s="4">
        <v>1.0</v>
      </c>
      <c r="AK955" s="4">
        <v>1.0</v>
      </c>
      <c r="AL955" s="4">
        <v>10.0</v>
      </c>
      <c r="AM955" s="1"/>
      <c r="AN955" s="1"/>
      <c r="AO955" s="1"/>
    </row>
    <row r="956">
      <c r="A956" s="2">
        <v>44270.8215896412</v>
      </c>
      <c r="B956" s="4">
        <v>0.339139337446674</v>
      </c>
      <c r="C956" s="4">
        <v>-0.412485733243553</v>
      </c>
      <c r="D956" s="4">
        <v>0.83785042110845</v>
      </c>
      <c r="E956" s="4">
        <v>-0.0742903657837006</v>
      </c>
      <c r="F956" s="4">
        <v>0.0944084011839123</v>
      </c>
      <c r="G956" s="4">
        <v>-0.332124579485446</v>
      </c>
      <c r="H956" s="4">
        <v>0.752476941023691</v>
      </c>
      <c r="I956" s="4">
        <v>-0.165060548577984</v>
      </c>
      <c r="J956" s="4">
        <v>0.891227140635245</v>
      </c>
      <c r="K956" s="4">
        <v>-0.0999940733968752</v>
      </c>
      <c r="L956" s="4">
        <v>1.20834797664724</v>
      </c>
      <c r="M956" s="4">
        <v>0.881450639380187</v>
      </c>
      <c r="N956" s="4">
        <v>0.422221321146576</v>
      </c>
      <c r="O956" s="4">
        <v>-0.0947532877375997</v>
      </c>
      <c r="P956" s="4">
        <v>0.569618845872768</v>
      </c>
      <c r="Q956" s="4">
        <v>0.441557769082356</v>
      </c>
      <c r="R956" s="4">
        <v>0.142020141907581</v>
      </c>
      <c r="S956" s="4">
        <v>-0.597003152588048</v>
      </c>
      <c r="T956" s="4">
        <v>0.0479518726323443</v>
      </c>
      <c r="U956" s="4">
        <v>0.297646193590349</v>
      </c>
      <c r="V956" s="4">
        <v>788.534798534798</v>
      </c>
      <c r="W956" s="4">
        <v>793.772893772893</v>
      </c>
      <c r="X956" s="4">
        <v>792.161172161172</v>
      </c>
      <c r="Y956" s="4">
        <v>791.758241758241</v>
      </c>
      <c r="Z956" s="4">
        <v>622.124542124542</v>
      </c>
      <c r="AA956" s="4">
        <v>-0.209106</v>
      </c>
      <c r="AB956" s="4">
        <v>0.112305</v>
      </c>
      <c r="AC956" s="4">
        <v>0.984619</v>
      </c>
      <c r="AD956" s="4">
        <v>5.293579</v>
      </c>
      <c r="AE956" s="4">
        <v>-0.224304</v>
      </c>
      <c r="AF956" s="4">
        <v>1.368256</v>
      </c>
      <c r="AG956" s="4">
        <v>1.0</v>
      </c>
      <c r="AH956" s="4">
        <v>1.0</v>
      </c>
      <c r="AI956" s="4">
        <v>1.0</v>
      </c>
      <c r="AJ956" s="4">
        <v>1.0</v>
      </c>
      <c r="AK956" s="4">
        <v>1.0</v>
      </c>
      <c r="AL956" s="4">
        <v>10.0</v>
      </c>
      <c r="AM956" s="1"/>
      <c r="AN956" s="1"/>
      <c r="AO956" s="1"/>
    </row>
    <row r="957">
      <c r="A957" s="2">
        <v>44270.82160122685</v>
      </c>
      <c r="B957" s="4">
        <v>0.245603009149304</v>
      </c>
      <c r="C957" s="4">
        <v>-0.514446118600225</v>
      </c>
      <c r="D957" s="4">
        <v>0.72342136590691</v>
      </c>
      <c r="E957" s="4">
        <v>0.116613737944964</v>
      </c>
      <c r="F957" s="4">
        <v>0.15266490498579</v>
      </c>
      <c r="G957" s="4">
        <v>-0.267710006796384</v>
      </c>
      <c r="H957" s="4">
        <v>0.862308085274244</v>
      </c>
      <c r="I957" s="4">
        <v>-0.231613859185342</v>
      </c>
      <c r="J957" s="4">
        <v>0.771023280567885</v>
      </c>
      <c r="K957" s="4">
        <v>-0.108416633767181</v>
      </c>
      <c r="L957" s="4">
        <v>0.912108018106432</v>
      </c>
      <c r="M957" s="4">
        <v>0.35650501834371</v>
      </c>
      <c r="N957" s="4">
        <v>0.50909852436332</v>
      </c>
      <c r="O957" s="4">
        <v>-0.0933169212531843</v>
      </c>
      <c r="P957" s="4">
        <v>0.52393281413178</v>
      </c>
      <c r="Q957" s="4">
        <v>0.504281590548446</v>
      </c>
      <c r="R957" s="4">
        <v>0.00130152048857545</v>
      </c>
      <c r="S957" s="4">
        <v>-0.480676225386243</v>
      </c>
      <c r="T957" s="4">
        <v>0.0886125392132673</v>
      </c>
      <c r="U957" s="4">
        <v>0.163335450872984</v>
      </c>
      <c r="V957" s="4">
        <v>807.472527472527</v>
      </c>
      <c r="W957" s="4">
        <v>794.578754578754</v>
      </c>
      <c r="X957" s="4">
        <v>804.652014652014</v>
      </c>
      <c r="Y957" s="4">
        <v>784.908424908424</v>
      </c>
      <c r="Z957" s="4">
        <v>855.824175824175</v>
      </c>
      <c r="AA957" s="4">
        <v>-0.228577</v>
      </c>
      <c r="AB957" s="4">
        <v>0.087219</v>
      </c>
      <c r="AC957" s="4">
        <v>0.977661</v>
      </c>
      <c r="AD957" s="4">
        <v>2.579498</v>
      </c>
      <c r="AE957" s="4">
        <v>-0.358887</v>
      </c>
      <c r="AF957" s="4">
        <v>-1.061707</v>
      </c>
      <c r="AG957" s="4">
        <v>1.0</v>
      </c>
      <c r="AH957" s="4">
        <v>1.0</v>
      </c>
      <c r="AI957" s="4">
        <v>1.0</v>
      </c>
      <c r="AJ957" s="4">
        <v>1.0</v>
      </c>
      <c r="AK957" s="4">
        <v>1.0</v>
      </c>
      <c r="AL957" s="4">
        <v>10.0</v>
      </c>
      <c r="AM957" s="1"/>
      <c r="AN957" s="1"/>
      <c r="AO957" s="1"/>
    </row>
    <row r="958">
      <c r="A958" s="2">
        <v>44270.82161288195</v>
      </c>
      <c r="B958" s="4">
        <v>0.410214668697302</v>
      </c>
      <c r="C958" s="4">
        <v>-0.00760870520684176</v>
      </c>
      <c r="D958" s="4">
        <v>0.505038533136296</v>
      </c>
      <c r="E958" s="4">
        <v>0.395816162490345</v>
      </c>
      <c r="F958" s="4">
        <v>-0.0691602737157385</v>
      </c>
      <c r="G958" s="4">
        <v>-0.187148310475711</v>
      </c>
      <c r="H958" s="4">
        <v>0.894407605413518</v>
      </c>
      <c r="I958" s="4">
        <v>0.0263384075898154</v>
      </c>
      <c r="J958" s="4">
        <v>0.89134557210019</v>
      </c>
      <c r="K958" s="4">
        <v>-0.112483406014213</v>
      </c>
      <c r="L958" s="4">
        <v>1.07842940730905</v>
      </c>
      <c r="M958" s="4">
        <v>0.974992055938098</v>
      </c>
      <c r="N958" s="4">
        <v>0.403267364548832</v>
      </c>
      <c r="O958" s="4">
        <v>-0.212156102597886</v>
      </c>
      <c r="P958" s="4">
        <v>0.618401392413859</v>
      </c>
      <c r="Q958" s="4">
        <v>0.513742922912428</v>
      </c>
      <c r="R958" s="4">
        <v>-0.0376198467757422</v>
      </c>
      <c r="S958" s="4">
        <v>-0.430205511913195</v>
      </c>
      <c r="T958" s="4">
        <v>0.243163078094244</v>
      </c>
      <c r="U958" s="4">
        <v>0.195154955553239</v>
      </c>
      <c r="V958" s="4">
        <v>785.714285714285</v>
      </c>
      <c r="W958" s="4">
        <v>790.54945054945</v>
      </c>
      <c r="X958" s="4">
        <v>784.505494505494</v>
      </c>
      <c r="Y958" s="4">
        <v>805.457875457875</v>
      </c>
      <c r="Z958" s="4">
        <v>715.201465201465</v>
      </c>
      <c r="AA958" s="4">
        <v>-0.235352</v>
      </c>
      <c r="AB958" s="4">
        <v>0.089966</v>
      </c>
      <c r="AC958" s="4">
        <v>0.975159</v>
      </c>
      <c r="AD958" s="4">
        <v>2.542114</v>
      </c>
      <c r="AE958" s="4">
        <v>-1.704712</v>
      </c>
      <c r="AF958" s="4">
        <v>-0.119629</v>
      </c>
      <c r="AG958" s="4">
        <v>1.0</v>
      </c>
      <c r="AH958" s="4">
        <v>1.0</v>
      </c>
      <c r="AI958" s="4">
        <v>1.0</v>
      </c>
      <c r="AJ958" s="4">
        <v>1.0</v>
      </c>
      <c r="AK958" s="4">
        <v>1.0</v>
      </c>
      <c r="AL958" s="4">
        <v>10.0</v>
      </c>
      <c r="AM958" s="1"/>
      <c r="AN958" s="1"/>
      <c r="AO958" s="1"/>
    </row>
    <row r="959">
      <c r="A959" s="2">
        <v>44270.821624375</v>
      </c>
      <c r="B959" s="4">
        <v>0.417537067336246</v>
      </c>
      <c r="C959" s="4">
        <v>0.101963452639211</v>
      </c>
      <c r="D959" s="4">
        <v>0.599354218011022</v>
      </c>
      <c r="E959" s="4">
        <v>0.338112531260336</v>
      </c>
      <c r="F959" s="4">
        <v>0.156529573906814</v>
      </c>
      <c r="G959" s="4">
        <v>-0.199848347576709</v>
      </c>
      <c r="H959" s="4">
        <v>0.584165767539066</v>
      </c>
      <c r="I959" s="4">
        <v>0.0901754986792043</v>
      </c>
      <c r="J959" s="4">
        <v>0.937923135787038</v>
      </c>
      <c r="K959" s="4">
        <v>0.0120307333157845</v>
      </c>
      <c r="L959" s="4">
        <v>1.04728093141595</v>
      </c>
      <c r="M959" s="4">
        <v>1.04591461385926</v>
      </c>
      <c r="N959" s="4">
        <v>0.507000372299036</v>
      </c>
      <c r="O959" s="4">
        <v>-0.185152523584436</v>
      </c>
      <c r="P959" s="4">
        <v>0.684404318566683</v>
      </c>
      <c r="Q959" s="4">
        <v>0.657941976698961</v>
      </c>
      <c r="R959" s="4">
        <v>0.17361098430358</v>
      </c>
      <c r="S959" s="4">
        <v>-0.458166925603703</v>
      </c>
      <c r="T959" s="4">
        <v>0.153001986626595</v>
      </c>
      <c r="U959" s="4">
        <v>0.382533574742963</v>
      </c>
      <c r="V959" s="4">
        <v>820.76923076923</v>
      </c>
      <c r="W959" s="4">
        <v>796.593406593406</v>
      </c>
      <c r="X959" s="4">
        <v>792.564102564102</v>
      </c>
      <c r="Y959" s="4">
        <v>818.351648351648</v>
      </c>
      <c r="Z959" s="4">
        <v>636.227106227106</v>
      </c>
      <c r="AA959" s="4">
        <v>-0.22699</v>
      </c>
      <c r="AB959" s="4">
        <v>0.095093</v>
      </c>
      <c r="AC959" s="4">
        <v>0.977173</v>
      </c>
      <c r="AD959" s="4">
        <v>2.586975</v>
      </c>
      <c r="AE959" s="4">
        <v>-1.734619</v>
      </c>
      <c r="AF959" s="4">
        <v>0.276642</v>
      </c>
      <c r="AG959" s="4">
        <v>1.0</v>
      </c>
      <c r="AH959" s="4">
        <v>1.0</v>
      </c>
      <c r="AI959" s="4">
        <v>1.0</v>
      </c>
      <c r="AJ959" s="4">
        <v>1.0</v>
      </c>
      <c r="AK959" s="4">
        <v>1.0</v>
      </c>
      <c r="AL959" s="4">
        <v>10.0</v>
      </c>
      <c r="AM959" s="1"/>
      <c r="AN959" s="1"/>
      <c r="AO959" s="1"/>
    </row>
    <row r="960">
      <c r="A960" s="2">
        <v>44270.82163604167</v>
      </c>
      <c r="B960" s="4">
        <v>0.10020674020168</v>
      </c>
      <c r="C960" s="4">
        <v>-0.0647089883104716</v>
      </c>
      <c r="D960" s="4">
        <v>0.840347340153537</v>
      </c>
      <c r="E960" s="4">
        <v>0.270820246523137</v>
      </c>
      <c r="F960" s="4">
        <v>0.0873777948002437</v>
      </c>
      <c r="G960" s="4">
        <v>-0.369566561935369</v>
      </c>
      <c r="H960" s="4">
        <v>0.594552770993009</v>
      </c>
      <c r="I960" s="4">
        <v>0.334457592659008</v>
      </c>
      <c r="J960" s="4">
        <v>1.04283742680444</v>
      </c>
      <c r="K960" s="4">
        <v>-0.0857519262626075</v>
      </c>
      <c r="L960" s="4">
        <v>1.12647113250135</v>
      </c>
      <c r="M960" s="4">
        <v>0.996249279929176</v>
      </c>
      <c r="N960" s="4">
        <v>0.419305121764468</v>
      </c>
      <c r="O960" s="4">
        <v>-0.229341514074792</v>
      </c>
      <c r="P960" s="4">
        <v>0.568884092560229</v>
      </c>
      <c r="Q960" s="4">
        <v>0.648958802545008</v>
      </c>
      <c r="R960" s="4">
        <v>0.250514401137429</v>
      </c>
      <c r="S960" s="4">
        <v>-0.512132989587134</v>
      </c>
      <c r="T960" s="4">
        <v>0.249793273066311</v>
      </c>
      <c r="U960" s="4">
        <v>0.384444502802982</v>
      </c>
      <c r="V960" s="4">
        <v>796.996336996337</v>
      </c>
      <c r="W960" s="4">
        <v>787.728937728937</v>
      </c>
      <c r="X960" s="4">
        <v>794.578754578754</v>
      </c>
      <c r="Y960" s="4">
        <v>792.967032967033</v>
      </c>
      <c r="Z960" s="4">
        <v>722.857142857142</v>
      </c>
      <c r="AA960" s="4">
        <v>-0.21991</v>
      </c>
      <c r="AB960" s="4">
        <v>0.126221</v>
      </c>
      <c r="AC960" s="4">
        <v>0.988037</v>
      </c>
      <c r="AD960" s="4">
        <v>5.158997</v>
      </c>
      <c r="AE960" s="4">
        <v>-0.463562</v>
      </c>
      <c r="AF960" s="4">
        <v>-1.816864</v>
      </c>
      <c r="AG960" s="4">
        <v>1.0</v>
      </c>
      <c r="AH960" s="4">
        <v>1.0</v>
      </c>
      <c r="AI960" s="4">
        <v>1.0</v>
      </c>
      <c r="AJ960" s="4">
        <v>1.0</v>
      </c>
      <c r="AK960" s="4">
        <v>1.0</v>
      </c>
      <c r="AL960" s="4">
        <v>10.0</v>
      </c>
      <c r="AM960" s="1"/>
      <c r="AN960" s="1"/>
      <c r="AO960" s="1"/>
    </row>
    <row r="961">
      <c r="A961" s="2">
        <v>44270.821647523146</v>
      </c>
      <c r="B961" s="4">
        <v>0.299379832939162</v>
      </c>
      <c r="C961" s="4">
        <v>-0.136338170228154</v>
      </c>
      <c r="D961" s="4">
        <v>0.899211063879728</v>
      </c>
      <c r="E961" s="4">
        <v>0.287063553732616</v>
      </c>
      <c r="F961" s="4">
        <v>0.150028825416153</v>
      </c>
      <c r="G961" s="4">
        <v>-0.439392102410082</v>
      </c>
      <c r="H961" s="4">
        <v>0.596208894958563</v>
      </c>
      <c r="I961" s="4">
        <v>0.224463212633751</v>
      </c>
      <c r="J961" s="4">
        <v>1.10851139708954</v>
      </c>
      <c r="K961" s="4">
        <v>0.0907041595607459</v>
      </c>
      <c r="L961" s="4">
        <v>0.837255736750899</v>
      </c>
      <c r="M961" s="4">
        <v>0.870355087709489</v>
      </c>
      <c r="N961" s="4">
        <v>0.353472825700372</v>
      </c>
      <c r="O961" s="4">
        <v>-0.298864411783952</v>
      </c>
      <c r="P961" s="4">
        <v>0.587783258404441</v>
      </c>
      <c r="Q961" s="4">
        <v>0.564732835461074</v>
      </c>
      <c r="R961" s="4">
        <v>0.156632170055892</v>
      </c>
      <c r="S961" s="4">
        <v>-0.487389205349855</v>
      </c>
      <c r="T961" s="4">
        <v>0.28956285339534</v>
      </c>
      <c r="U961" s="4">
        <v>0.393417622432197</v>
      </c>
      <c r="V961" s="4">
        <v>786.923076923076</v>
      </c>
      <c r="W961" s="4">
        <v>795.787545787545</v>
      </c>
      <c r="X961" s="4">
        <v>809.084249084249</v>
      </c>
      <c r="Y961" s="4">
        <v>803.846153846153</v>
      </c>
      <c r="Z961" s="4">
        <v>751.062271062271</v>
      </c>
      <c r="AA961" s="4">
        <v>-0.163635</v>
      </c>
      <c r="AB961" s="4">
        <v>0.10321</v>
      </c>
      <c r="AC961" s="4">
        <v>0.988342</v>
      </c>
      <c r="AD961" s="4">
        <v>1.697235</v>
      </c>
      <c r="AE961" s="4">
        <v>-9.360962</v>
      </c>
      <c r="AF961" s="4">
        <v>-5.667419</v>
      </c>
      <c r="AG961" s="4">
        <v>1.0</v>
      </c>
      <c r="AH961" s="4">
        <v>1.0</v>
      </c>
      <c r="AI961" s="4">
        <v>1.0</v>
      </c>
      <c r="AJ961" s="4">
        <v>1.0</v>
      </c>
      <c r="AK961" s="4">
        <v>1.0</v>
      </c>
      <c r="AL961" s="4">
        <v>10.0</v>
      </c>
      <c r="AM961" s="1"/>
      <c r="AN961" s="1"/>
      <c r="AO961" s="1"/>
    </row>
    <row r="962">
      <c r="A962" s="2">
        <v>44270.82165908565</v>
      </c>
      <c r="B962" s="4">
        <v>0.242509971014314</v>
      </c>
      <c r="C962" s="4">
        <v>-0.0571571850622646</v>
      </c>
      <c r="D962" s="4">
        <v>0.322527801969448</v>
      </c>
      <c r="E962" s="4">
        <v>0.240722541690998</v>
      </c>
      <c r="F962" s="4">
        <v>0.363684045146615</v>
      </c>
      <c r="G962" s="4">
        <v>-0.436109796122856</v>
      </c>
      <c r="H962" s="4">
        <v>0.802415935097686</v>
      </c>
      <c r="I962" s="4">
        <v>0.00292443768104191</v>
      </c>
      <c r="J962" s="4">
        <v>1.15049861926104</v>
      </c>
      <c r="K962" s="4">
        <v>0.0854806111062963</v>
      </c>
      <c r="L962" s="4">
        <v>0.96400314060433</v>
      </c>
      <c r="M962" s="4">
        <v>0.926466967429405</v>
      </c>
      <c r="N962" s="4">
        <v>0.34426509548859</v>
      </c>
      <c r="O962" s="4">
        <v>-0.158202276337984</v>
      </c>
      <c r="P962" s="4">
        <v>0.469884977274541</v>
      </c>
      <c r="Q962" s="4">
        <v>0.605332976372097</v>
      </c>
      <c r="R962" s="4">
        <v>0.0906575244238039</v>
      </c>
      <c r="S962" s="4">
        <v>-0.526266202207008</v>
      </c>
      <c r="T962" s="4">
        <v>0.333421264089779</v>
      </c>
      <c r="U962" s="4">
        <v>0.331304188253328</v>
      </c>
      <c r="V962" s="4">
        <v>786.117216117216</v>
      </c>
      <c r="W962" s="4">
        <v>797.399267399267</v>
      </c>
      <c r="X962" s="4">
        <v>792.161172161172</v>
      </c>
      <c r="Y962" s="4">
        <v>795.787545787545</v>
      </c>
      <c r="Z962" s="4">
        <v>855.421245421245</v>
      </c>
      <c r="AA962" s="4">
        <v>-0.16571</v>
      </c>
      <c r="AB962" s="4">
        <v>0.092285</v>
      </c>
      <c r="AC962" s="4">
        <v>0.989075</v>
      </c>
      <c r="AD962" s="4">
        <v>2.325287</v>
      </c>
      <c r="AE962" s="4">
        <v>-0.740204</v>
      </c>
      <c r="AF962" s="4">
        <v>-0.72525</v>
      </c>
      <c r="AG962" s="4">
        <v>1.0</v>
      </c>
      <c r="AH962" s="4">
        <v>1.0</v>
      </c>
      <c r="AI962" s="4">
        <v>1.0</v>
      </c>
      <c r="AJ962" s="4">
        <v>1.0</v>
      </c>
      <c r="AK962" s="4">
        <v>1.0</v>
      </c>
      <c r="AL962" s="4">
        <v>10.0</v>
      </c>
      <c r="AM962" s="1"/>
      <c r="AN962" s="1"/>
      <c r="AO962" s="1"/>
    </row>
    <row r="963">
      <c r="A963" s="2">
        <v>44270.8216706713</v>
      </c>
      <c r="B963" s="4">
        <v>0.777639455682852</v>
      </c>
      <c r="C963" s="4">
        <v>0.214437615421264</v>
      </c>
      <c r="D963" s="4">
        <v>0.654707121835365</v>
      </c>
      <c r="E963" s="4">
        <v>0.436667233591003</v>
      </c>
      <c r="F963" s="4">
        <v>0.348596320569897</v>
      </c>
      <c r="G963" s="4">
        <v>-0.232205142644288</v>
      </c>
      <c r="H963" s="4">
        <v>0.707426761356623</v>
      </c>
      <c r="I963" s="4">
        <v>0.16056817520272</v>
      </c>
      <c r="J963" s="4">
        <v>1.12517421742911</v>
      </c>
      <c r="K963" s="4">
        <v>0.00218160267959078</v>
      </c>
      <c r="L963" s="4">
        <v>1.01051042287889</v>
      </c>
      <c r="M963" s="4">
        <v>0.816505308357004</v>
      </c>
      <c r="N963" s="4">
        <v>0.538706784977672</v>
      </c>
      <c r="O963" s="4">
        <v>-0.278929438471408</v>
      </c>
      <c r="P963" s="4">
        <v>0.602121312387682</v>
      </c>
      <c r="Q963" s="4">
        <v>0.537422989344199</v>
      </c>
      <c r="R963" s="4">
        <v>0.0712805619599901</v>
      </c>
      <c r="S963" s="4">
        <v>-0.622886527881388</v>
      </c>
      <c r="T963" s="4">
        <v>0.281697719013893</v>
      </c>
      <c r="U963" s="4">
        <v>0.218196265210124</v>
      </c>
      <c r="V963" s="4">
        <v>796.996336996337</v>
      </c>
      <c r="W963" s="4">
        <v>796.593406593406</v>
      </c>
      <c r="X963" s="4">
        <v>809.084249084249</v>
      </c>
      <c r="Y963" s="4">
        <v>791.758241758241</v>
      </c>
      <c r="Z963" s="4">
        <v>849.780219780219</v>
      </c>
      <c r="AA963" s="4">
        <v>-0.205078</v>
      </c>
      <c r="AB963" s="4">
        <v>0.120178</v>
      </c>
      <c r="AC963" s="4">
        <v>0.977539</v>
      </c>
      <c r="AD963" s="4">
        <v>5.046844</v>
      </c>
      <c r="AE963" s="4">
        <v>3.072968</v>
      </c>
      <c r="AF963" s="4">
        <v>-0.859833</v>
      </c>
      <c r="AG963" s="4">
        <v>1.0</v>
      </c>
      <c r="AH963" s="4">
        <v>1.0</v>
      </c>
      <c r="AI963" s="4">
        <v>1.0</v>
      </c>
      <c r="AJ963" s="4">
        <v>1.0</v>
      </c>
      <c r="AK963" s="4">
        <v>1.0</v>
      </c>
      <c r="AL963" s="4">
        <v>10.0</v>
      </c>
      <c r="AM963" s="1"/>
      <c r="AN963" s="1"/>
      <c r="AO963" s="1"/>
    </row>
    <row r="964">
      <c r="A964" s="2">
        <v>44270.82168230324</v>
      </c>
      <c r="B964" s="4">
        <v>0.746453936496138</v>
      </c>
      <c r="C964" s="4">
        <v>-0.0841803194970983</v>
      </c>
      <c r="D964" s="4">
        <v>0.991613286191613</v>
      </c>
      <c r="E964" s="4">
        <v>0.377275929239795</v>
      </c>
      <c r="F964" s="4">
        <v>0.295908094164203</v>
      </c>
      <c r="G964" s="4">
        <v>-0.126776635718343</v>
      </c>
      <c r="H964" s="4">
        <v>0.810378127831094</v>
      </c>
      <c r="I964" s="4">
        <v>0.262039224737338</v>
      </c>
      <c r="J964" s="4">
        <v>1.04224754253815</v>
      </c>
      <c r="K964" s="4">
        <v>0.0468711249651541</v>
      </c>
      <c r="L964" s="4">
        <v>0.960947628410569</v>
      </c>
      <c r="M964" s="4">
        <v>0.639426690348761</v>
      </c>
      <c r="N964" s="4">
        <v>0.503499514085267</v>
      </c>
      <c r="O964" s="4">
        <v>-0.107460328526433</v>
      </c>
      <c r="P964" s="4">
        <v>0.620286971971972</v>
      </c>
      <c r="Q964" s="4">
        <v>0.586364995925014</v>
      </c>
      <c r="R964" s="4">
        <v>0.0695071510697322</v>
      </c>
      <c r="S964" s="4">
        <v>-0.78224731101138</v>
      </c>
      <c r="T964" s="4">
        <v>0.0928011169122955</v>
      </c>
      <c r="U964" s="4">
        <v>0.205102399744087</v>
      </c>
      <c r="V964" s="4">
        <v>800.62271062271</v>
      </c>
      <c r="W964" s="4">
        <v>802.637362637362</v>
      </c>
      <c r="X964" s="4">
        <v>798.205128205128</v>
      </c>
      <c r="Y964" s="4">
        <v>786.117216117216</v>
      </c>
      <c r="Z964" s="4">
        <v>792.161172161172</v>
      </c>
      <c r="AA964" s="4">
        <v>-0.250671</v>
      </c>
      <c r="AB964" s="4">
        <v>0.12439</v>
      </c>
      <c r="AC964" s="4">
        <v>0.971985</v>
      </c>
      <c r="AD964" s="4">
        <v>2.945862</v>
      </c>
      <c r="AE964" s="4">
        <v>-0.717773</v>
      </c>
      <c r="AF964" s="4">
        <v>-0.72525</v>
      </c>
      <c r="AG964" s="4">
        <v>1.0</v>
      </c>
      <c r="AH964" s="4">
        <v>1.0</v>
      </c>
      <c r="AI964" s="4">
        <v>1.0</v>
      </c>
      <c r="AJ964" s="4">
        <v>1.0</v>
      </c>
      <c r="AK964" s="4">
        <v>1.0</v>
      </c>
      <c r="AL964" s="4">
        <v>10.0</v>
      </c>
      <c r="AM964" s="1"/>
      <c r="AN964" s="1"/>
      <c r="AO964" s="1"/>
    </row>
    <row r="965">
      <c r="A965" s="2">
        <v>44270.821693819445</v>
      </c>
      <c r="B965" s="4">
        <v>0.30955344486082</v>
      </c>
      <c r="C965" s="4">
        <v>0.0486369297087131</v>
      </c>
      <c r="D965" s="4">
        <v>0.840623047466271</v>
      </c>
      <c r="E965" s="4">
        <v>0.147551481501735</v>
      </c>
      <c r="F965" s="4">
        <v>0.102644902050947</v>
      </c>
      <c r="G965" s="4">
        <v>-0.331978612458014</v>
      </c>
      <c r="H965" s="4">
        <v>0.716552997765759</v>
      </c>
      <c r="I965" s="4">
        <v>0.205952987272122</v>
      </c>
      <c r="J965" s="4">
        <v>1.09979865987037</v>
      </c>
      <c r="K965" s="4">
        <v>0.0343703235351308</v>
      </c>
      <c r="L965" s="4">
        <v>0.983635346786832</v>
      </c>
      <c r="M965" s="4">
        <v>0.910170664013724</v>
      </c>
      <c r="N965" s="4">
        <v>0.4137645559438</v>
      </c>
      <c r="O965" s="4">
        <v>-0.122583159437464</v>
      </c>
      <c r="P965" s="4">
        <v>0.55555808718364</v>
      </c>
      <c r="Q965" s="4">
        <v>0.546537126014879</v>
      </c>
      <c r="R965" s="4">
        <v>0.04935703479849</v>
      </c>
      <c r="S965" s="4">
        <v>-0.725962975854216</v>
      </c>
      <c r="T965" s="4">
        <v>0.17389079727517</v>
      </c>
      <c r="U965" s="4">
        <v>0.38314879342491</v>
      </c>
      <c r="V965" s="4">
        <v>806.666666666666</v>
      </c>
      <c r="W965" s="4">
        <v>802.637362637362</v>
      </c>
      <c r="X965" s="4">
        <v>788.937728937728</v>
      </c>
      <c r="Y965" s="4">
        <v>804.249084249084</v>
      </c>
      <c r="Z965" s="4">
        <v>696.666666666666</v>
      </c>
      <c r="AA965" s="4">
        <v>-0.286865</v>
      </c>
      <c r="AB965" s="4">
        <v>0.120239</v>
      </c>
      <c r="AC965" s="4">
        <v>0.958374</v>
      </c>
      <c r="AD965" s="4">
        <v>3.22998</v>
      </c>
      <c r="AE965" s="4">
        <v>1.786957</v>
      </c>
      <c r="AF965" s="4">
        <v>-1.069183</v>
      </c>
      <c r="AG965" s="4">
        <v>1.0</v>
      </c>
      <c r="AH965" s="4">
        <v>1.0</v>
      </c>
      <c r="AI965" s="4">
        <v>1.0</v>
      </c>
      <c r="AJ965" s="4">
        <v>1.0</v>
      </c>
      <c r="AK965" s="4">
        <v>1.0</v>
      </c>
      <c r="AL965" s="4">
        <v>10.0</v>
      </c>
      <c r="AM965" s="1"/>
      <c r="AN965" s="1"/>
      <c r="AO965" s="1"/>
    </row>
    <row r="966">
      <c r="A966" s="2">
        <v>44270.821705393515</v>
      </c>
      <c r="B966" s="4">
        <v>0.528357722544339</v>
      </c>
      <c r="C966" s="4">
        <v>-0.0260978832116638</v>
      </c>
      <c r="D966" s="4">
        <v>0.829708267643695</v>
      </c>
      <c r="E966" s="4">
        <v>0.422485551551398</v>
      </c>
      <c r="F966" s="4">
        <v>0.0511210535624987</v>
      </c>
      <c r="G966" s="4">
        <v>-0.471672015000719</v>
      </c>
      <c r="H966" s="4">
        <v>0.620186575896356</v>
      </c>
      <c r="I966" s="4">
        <v>0.146250467564633</v>
      </c>
      <c r="J966" s="4">
        <v>0.989124183176426</v>
      </c>
      <c r="K966" s="4">
        <v>0.163618029053878</v>
      </c>
      <c r="L966" s="4">
        <v>0.748013669307966</v>
      </c>
      <c r="M966" s="4">
        <v>0.899290866898919</v>
      </c>
      <c r="N966" s="4">
        <v>0.411800547818651</v>
      </c>
      <c r="O966" s="4">
        <v>-0.252238384408323</v>
      </c>
      <c r="P966" s="4">
        <v>0.59201975147132</v>
      </c>
      <c r="Q966" s="4">
        <v>0.598442344560034</v>
      </c>
      <c r="R966" s="4">
        <v>0.164110578413336</v>
      </c>
      <c r="S966" s="4">
        <v>-0.573995960464264</v>
      </c>
      <c r="T966" s="4">
        <v>0.309098113622923</v>
      </c>
      <c r="U966" s="4">
        <v>0.469967401712595</v>
      </c>
      <c r="V966" s="4">
        <v>807.472527472527</v>
      </c>
      <c r="W966" s="4">
        <v>803.040293040293</v>
      </c>
      <c r="X966" s="4">
        <v>815.934065934066</v>
      </c>
      <c r="Y966" s="4">
        <v>796.190476190476</v>
      </c>
      <c r="Z966" s="4">
        <v>731.318681318681</v>
      </c>
      <c r="AA966" s="4">
        <v>-0.28772</v>
      </c>
      <c r="AB966" s="4">
        <v>0.126892</v>
      </c>
      <c r="AC966" s="4">
        <v>0.961121</v>
      </c>
      <c r="AD966" s="4">
        <v>2.168274</v>
      </c>
      <c r="AE966" s="4">
        <v>-3.573914</v>
      </c>
      <c r="AF966" s="4">
        <v>0.829926</v>
      </c>
      <c r="AG966" s="4">
        <v>1.0</v>
      </c>
      <c r="AH966" s="4">
        <v>1.0</v>
      </c>
      <c r="AI966" s="4">
        <v>1.0</v>
      </c>
      <c r="AJ966" s="4">
        <v>1.0</v>
      </c>
      <c r="AK966" s="4">
        <v>1.0</v>
      </c>
      <c r="AL966" s="4">
        <v>10.0</v>
      </c>
      <c r="AM966" s="1"/>
      <c r="AN966" s="1"/>
      <c r="AO966" s="1"/>
    </row>
    <row r="967">
      <c r="A967" s="2">
        <v>44270.82171696759</v>
      </c>
      <c r="B967" s="4">
        <v>0.359742063994931</v>
      </c>
      <c r="C967" s="4">
        <v>-0.106164495112486</v>
      </c>
      <c r="D967" s="4">
        <v>0.906581158259982</v>
      </c>
      <c r="E967" s="4">
        <v>0.33057804052786</v>
      </c>
      <c r="F967" s="4">
        <v>0.314454212824058</v>
      </c>
      <c r="G967" s="4">
        <v>-0.361453488963078</v>
      </c>
      <c r="H967" s="4">
        <v>0.716333191140647</v>
      </c>
      <c r="I967" s="4">
        <v>0.288100716636187</v>
      </c>
      <c r="J967" s="4">
        <v>0.838215724436706</v>
      </c>
      <c r="K967" s="4">
        <v>0.0103002458702197</v>
      </c>
      <c r="L967" s="4">
        <v>0.798942121195511</v>
      </c>
      <c r="M967" s="4">
        <v>0.963090994088265</v>
      </c>
      <c r="N967" s="4">
        <v>0.417994244603418</v>
      </c>
      <c r="O967" s="4">
        <v>-0.315697580496069</v>
      </c>
      <c r="P967" s="4">
        <v>0.625028665269383</v>
      </c>
      <c r="Q967" s="4">
        <v>0.491587309288789</v>
      </c>
      <c r="R967" s="4">
        <v>0.0329338944909413</v>
      </c>
      <c r="S967" s="4">
        <v>-0.460807558316487</v>
      </c>
      <c r="T967" s="4">
        <v>0.247863109534873</v>
      </c>
      <c r="U967" s="4">
        <v>0.47985785287116</v>
      </c>
      <c r="V967" s="4">
        <v>790.54945054945</v>
      </c>
      <c r="W967" s="4">
        <v>797.802197802197</v>
      </c>
      <c r="X967" s="4">
        <v>794.981684981685</v>
      </c>
      <c r="Y967" s="4">
        <v>799.413919413919</v>
      </c>
      <c r="Z967" s="4">
        <v>780.87912087912</v>
      </c>
      <c r="AA967" s="4">
        <v>-0.283691</v>
      </c>
      <c r="AB967" s="4">
        <v>0.1203</v>
      </c>
      <c r="AC967" s="4">
        <v>0.962585</v>
      </c>
      <c r="AD967" s="4">
        <v>3.977661</v>
      </c>
      <c r="AE967" s="4">
        <v>-3.730927</v>
      </c>
      <c r="AF967" s="4">
        <v>-0.530853</v>
      </c>
      <c r="AG967" s="4">
        <v>1.0</v>
      </c>
      <c r="AH967" s="4">
        <v>1.0</v>
      </c>
      <c r="AI967" s="4">
        <v>1.0</v>
      </c>
      <c r="AJ967" s="4">
        <v>1.0</v>
      </c>
      <c r="AK967" s="4">
        <v>1.0</v>
      </c>
      <c r="AL967" s="4">
        <v>10.0</v>
      </c>
      <c r="AM967" s="1"/>
      <c r="AN967" s="1"/>
      <c r="AO967" s="1"/>
    </row>
    <row r="968">
      <c r="A968" s="2">
        <v>44270.82172854167</v>
      </c>
      <c r="B968" s="4">
        <v>0.272917769927597</v>
      </c>
      <c r="C968" s="4">
        <v>-0.447225625827701</v>
      </c>
      <c r="D968" s="4">
        <v>0.870554883923303</v>
      </c>
      <c r="E968" s="4">
        <v>0.380593004329385</v>
      </c>
      <c r="F968" s="4">
        <v>0.251363120365779</v>
      </c>
      <c r="G968" s="4">
        <v>-0.313854363872195</v>
      </c>
      <c r="H968" s="4">
        <v>0.800496836843041</v>
      </c>
      <c r="I968" s="4">
        <v>0.337865933746305</v>
      </c>
      <c r="J968" s="4">
        <v>0.945486615105334</v>
      </c>
      <c r="K968" s="4">
        <v>-0.15399671496916</v>
      </c>
      <c r="L968" s="4">
        <v>0.907536557881699</v>
      </c>
      <c r="M968" s="4">
        <v>0.968602407837954</v>
      </c>
      <c r="N968" s="4">
        <v>0.36814314592859</v>
      </c>
      <c r="O968" s="4">
        <v>-0.138919261173727</v>
      </c>
      <c r="P968" s="4">
        <v>0.552535726624598</v>
      </c>
      <c r="Q968" s="4">
        <v>0.496773615578696</v>
      </c>
      <c r="R968" s="4">
        <v>0.110558929252932</v>
      </c>
      <c r="S968" s="4">
        <v>-0.43370444547895</v>
      </c>
      <c r="T968" s="4">
        <v>0.102067554129316</v>
      </c>
      <c r="U968" s="4">
        <v>0.523408335758786</v>
      </c>
      <c r="V968" s="4">
        <v>792.967032967033</v>
      </c>
      <c r="W968" s="4">
        <v>793.772893772893</v>
      </c>
      <c r="X968" s="4">
        <v>791.355311355311</v>
      </c>
      <c r="Y968" s="4">
        <v>794.175824175824</v>
      </c>
      <c r="Z968" s="4">
        <v>653.553113553113</v>
      </c>
      <c r="AA968" s="4">
        <v>-0.206238</v>
      </c>
      <c r="AB968" s="4">
        <v>0.108154</v>
      </c>
      <c r="AC968" s="4">
        <v>0.989746</v>
      </c>
      <c r="AD968" s="4">
        <v>3.155212</v>
      </c>
      <c r="AE968" s="4">
        <v>0.740204</v>
      </c>
      <c r="AF968" s="4">
        <v>-1.764526</v>
      </c>
      <c r="AG968" s="4">
        <v>1.0</v>
      </c>
      <c r="AH968" s="4">
        <v>1.0</v>
      </c>
      <c r="AI968" s="4">
        <v>1.0</v>
      </c>
      <c r="AJ968" s="4">
        <v>1.0</v>
      </c>
      <c r="AK968" s="4">
        <v>1.0</v>
      </c>
      <c r="AL968" s="4">
        <v>10.0</v>
      </c>
      <c r="AM968" s="1"/>
      <c r="AN968" s="1"/>
      <c r="AO968" s="1"/>
    </row>
    <row r="969">
      <c r="A969" s="2">
        <v>44270.82174011574</v>
      </c>
      <c r="B969" s="4">
        <v>0.430349372581546</v>
      </c>
      <c r="C969" s="4">
        <v>-0.462090728623446</v>
      </c>
      <c r="D969" s="4">
        <v>0.83554313213684</v>
      </c>
      <c r="E969" s="4">
        <v>0.363238031366501</v>
      </c>
      <c r="F969" s="4">
        <v>0.096835720985753</v>
      </c>
      <c r="G969" s="4">
        <v>-0.526046886070586</v>
      </c>
      <c r="H969" s="4">
        <v>0.483599150380543</v>
      </c>
      <c r="I969" s="4">
        <v>0.116648342767827</v>
      </c>
      <c r="J969" s="4">
        <v>0.866488912557554</v>
      </c>
      <c r="K969" s="4">
        <v>-0.0746323279165694</v>
      </c>
      <c r="L969" s="4">
        <v>1.06761744725171</v>
      </c>
      <c r="M969" s="4">
        <v>0.918456031366125</v>
      </c>
      <c r="N969" s="4">
        <v>0.413927803836919</v>
      </c>
      <c r="O969" s="4">
        <v>-0.170700152962601</v>
      </c>
      <c r="P969" s="4">
        <v>0.655726067593648</v>
      </c>
      <c r="Q969" s="4">
        <v>0.521047403151366</v>
      </c>
      <c r="R969" s="4">
        <v>0.127750775060711</v>
      </c>
      <c r="S969" s="4">
        <v>-0.47211638449693</v>
      </c>
      <c r="T969" s="4">
        <v>0.230860808092662</v>
      </c>
      <c r="U969" s="4">
        <v>0.397250963056391</v>
      </c>
      <c r="V969" s="4">
        <v>785.311355311355</v>
      </c>
      <c r="W969" s="4">
        <v>800.62271062271</v>
      </c>
      <c r="X969" s="4">
        <v>792.564102564102</v>
      </c>
      <c r="Y969" s="4">
        <v>791.758241758241</v>
      </c>
      <c r="Z969" s="4">
        <v>789.340659340659</v>
      </c>
      <c r="AA969" s="4">
        <v>-0.211121</v>
      </c>
      <c r="AB969" s="4">
        <v>0.112854</v>
      </c>
      <c r="AC969" s="4">
        <v>0.996582</v>
      </c>
      <c r="AD969" s="4">
        <v>1.794434</v>
      </c>
      <c r="AE969" s="4">
        <v>-5.450592</v>
      </c>
      <c r="AF969" s="4">
        <v>-3.805695</v>
      </c>
      <c r="AG969" s="4">
        <v>1.0</v>
      </c>
      <c r="AH969" s="4">
        <v>1.0</v>
      </c>
      <c r="AI969" s="4">
        <v>1.0</v>
      </c>
      <c r="AJ969" s="4">
        <v>1.0</v>
      </c>
      <c r="AK969" s="4">
        <v>1.0</v>
      </c>
      <c r="AL969" s="4">
        <v>10.0</v>
      </c>
      <c r="AM969" s="1"/>
      <c r="AN969" s="1"/>
      <c r="AO969" s="1"/>
    </row>
    <row r="970">
      <c r="A970" s="2">
        <v>44270.82175171296</v>
      </c>
      <c r="B970" s="4">
        <v>0.411336627046547</v>
      </c>
      <c r="C970" s="4">
        <v>-0.358869959534944</v>
      </c>
      <c r="D970" s="4">
        <v>0.613843476611941</v>
      </c>
      <c r="E970" s="4">
        <v>0.290616220990082</v>
      </c>
      <c r="F970" s="4">
        <v>0.305371585754887</v>
      </c>
      <c r="G970" s="4">
        <v>-0.238458483369149</v>
      </c>
      <c r="H970" s="4">
        <v>0.514820913688943</v>
      </c>
      <c r="I970" s="4">
        <v>0.0729070105688288</v>
      </c>
      <c r="J970" s="4">
        <v>1.20923029739477</v>
      </c>
      <c r="K970" s="4">
        <v>0.110066318214586</v>
      </c>
      <c r="L970" s="4">
        <v>1.14756168212778</v>
      </c>
      <c r="M970" s="4">
        <v>1.04702770878139</v>
      </c>
      <c r="N970" s="4">
        <v>0.567176560969083</v>
      </c>
      <c r="O970" s="4">
        <v>-0.0691851029920398</v>
      </c>
      <c r="P970" s="4">
        <v>0.661578170612617</v>
      </c>
      <c r="Q970" s="4">
        <v>0.621288184047297</v>
      </c>
      <c r="R970" s="4">
        <v>0.26255505772949</v>
      </c>
      <c r="S970" s="4">
        <v>-0.568453143661749</v>
      </c>
      <c r="T970" s="4">
        <v>0.268808606797406</v>
      </c>
      <c r="U970" s="4">
        <v>0.446460292699103</v>
      </c>
      <c r="V970" s="4">
        <v>785.311355311355</v>
      </c>
      <c r="W970" s="4">
        <v>799.010989010989</v>
      </c>
      <c r="X970" s="4">
        <v>815.128205128205</v>
      </c>
      <c r="Y970" s="4">
        <v>788.131868131868</v>
      </c>
      <c r="Z970" s="4">
        <v>872.747252747252</v>
      </c>
      <c r="AA970" s="4">
        <v>-0.144653</v>
      </c>
      <c r="AB970" s="4">
        <v>0.078857</v>
      </c>
      <c r="AC970" s="4">
        <v>0.994202</v>
      </c>
      <c r="AD970" s="4">
        <v>-1.398163</v>
      </c>
      <c r="AE970" s="4">
        <v>-4.149628</v>
      </c>
      <c r="AF970" s="4">
        <v>5.52536</v>
      </c>
      <c r="AG970" s="4">
        <v>1.0</v>
      </c>
      <c r="AH970" s="4">
        <v>1.0</v>
      </c>
      <c r="AI970" s="4">
        <v>1.0</v>
      </c>
      <c r="AJ970" s="4">
        <v>1.0</v>
      </c>
      <c r="AK970" s="4">
        <v>1.0</v>
      </c>
      <c r="AL970" s="4">
        <v>10.0</v>
      </c>
      <c r="AM970" s="1"/>
      <c r="AN970" s="1"/>
      <c r="AO970" s="1"/>
    </row>
    <row r="971">
      <c r="A971" s="2">
        <v>44270.82176326389</v>
      </c>
      <c r="B971" s="4">
        <v>0.693651526421097</v>
      </c>
      <c r="C971" s="4">
        <v>0.0567865368851347</v>
      </c>
      <c r="D971" s="4">
        <v>0.68804892596428</v>
      </c>
      <c r="E971" s="4">
        <v>0.227701775452917</v>
      </c>
      <c r="F971" s="4">
        <v>0.457361368291674</v>
      </c>
      <c r="G971" s="4">
        <v>-0.039788395082047</v>
      </c>
      <c r="H971" s="4">
        <v>0.682243527190933</v>
      </c>
      <c r="I971" s="4">
        <v>0.422281787009732</v>
      </c>
      <c r="J971" s="4">
        <v>1.21514918312632</v>
      </c>
      <c r="K971" s="4">
        <v>0.159015195941852</v>
      </c>
      <c r="L971" s="4">
        <v>1.05584652354426</v>
      </c>
      <c r="M971" s="4">
        <v>1.09078356533385</v>
      </c>
      <c r="N971" s="4">
        <v>0.629303581124506</v>
      </c>
      <c r="O971" s="4">
        <v>-0.059478393074647</v>
      </c>
      <c r="P971" s="4">
        <v>0.479428293115346</v>
      </c>
      <c r="Q971" s="4">
        <v>0.545642202580163</v>
      </c>
      <c r="R971" s="4">
        <v>0.221296060929833</v>
      </c>
      <c r="S971" s="4">
        <v>-0.30079012001017</v>
      </c>
      <c r="T971" s="4">
        <v>0.214984088464264</v>
      </c>
      <c r="U971" s="4">
        <v>0.407288882129131</v>
      </c>
      <c r="V971" s="4">
        <v>800.21978021978</v>
      </c>
      <c r="W971" s="4">
        <v>806.666666666666</v>
      </c>
      <c r="X971" s="4">
        <v>817.948717948718</v>
      </c>
      <c r="Y971" s="4">
        <v>814.322344322344</v>
      </c>
      <c r="Z971" s="4">
        <v>732.124542124542</v>
      </c>
      <c r="AA971" s="4">
        <v>-0.174744</v>
      </c>
      <c r="AB971" s="4">
        <v>0.102417</v>
      </c>
      <c r="AC971" s="4">
        <v>0.99292</v>
      </c>
      <c r="AD971" s="4">
        <v>0.695343</v>
      </c>
      <c r="AE971" s="4">
        <v>0.343933</v>
      </c>
      <c r="AF971" s="4">
        <v>0.381317</v>
      </c>
      <c r="AG971" s="4">
        <v>1.0</v>
      </c>
      <c r="AH971" s="4">
        <v>1.0</v>
      </c>
      <c r="AI971" s="4">
        <v>1.0</v>
      </c>
      <c r="AJ971" s="4">
        <v>1.0</v>
      </c>
      <c r="AK971" s="4">
        <v>1.0</v>
      </c>
      <c r="AL971" s="4">
        <v>10.0</v>
      </c>
      <c r="AM971" s="1"/>
      <c r="AN971" s="1"/>
      <c r="AO971" s="1"/>
    </row>
    <row r="972">
      <c r="A972" s="2">
        <v>44270.82177483796</v>
      </c>
      <c r="B972" s="4">
        <v>0.671065448048285</v>
      </c>
      <c r="C972" s="4">
        <v>0.160386309472209</v>
      </c>
      <c r="D972" s="4">
        <v>0.913997700512985</v>
      </c>
      <c r="E972" s="4">
        <v>0.282280865299355</v>
      </c>
      <c r="F972" s="4">
        <v>0.436129635333633</v>
      </c>
      <c r="G972" s="4">
        <v>-0.250371379419026</v>
      </c>
      <c r="H972" s="4">
        <v>0.61611800771323</v>
      </c>
      <c r="I972" s="4">
        <v>0.405412175002623</v>
      </c>
      <c r="J972" s="4">
        <v>1.0607870403901</v>
      </c>
      <c r="K972" s="4">
        <v>0.0713361581633141</v>
      </c>
      <c r="L972" s="4">
        <v>0.977150274858841</v>
      </c>
      <c r="M972" s="4">
        <v>0.92780096165118</v>
      </c>
      <c r="N972" s="4">
        <v>0.445856445241303</v>
      </c>
      <c r="O972" s="4">
        <v>-0.183811990496959</v>
      </c>
      <c r="P972" s="4">
        <v>0.550591480584344</v>
      </c>
      <c r="Q972" s="4">
        <v>0.617927699906728</v>
      </c>
      <c r="R972" s="4">
        <v>0.25154502992926</v>
      </c>
      <c r="S972" s="4">
        <v>-0.308118746467758</v>
      </c>
      <c r="T972" s="4">
        <v>0.314031044198212</v>
      </c>
      <c r="U972" s="4">
        <v>0.403062600915951</v>
      </c>
      <c r="V972" s="4">
        <v>796.996336996337</v>
      </c>
      <c r="W972" s="4">
        <v>794.981684981685</v>
      </c>
      <c r="X972" s="4">
        <v>794.175824175824</v>
      </c>
      <c r="Y972" s="4">
        <v>794.981684981685</v>
      </c>
      <c r="Z972" s="4">
        <v>786.117216117216</v>
      </c>
      <c r="AA972" s="4">
        <v>-0.211487</v>
      </c>
      <c r="AB972" s="4">
        <v>0.09198</v>
      </c>
      <c r="AC972" s="4">
        <v>0.99115</v>
      </c>
      <c r="AD972" s="4">
        <v>3.760834</v>
      </c>
      <c r="AE972" s="4">
        <v>-2.512207</v>
      </c>
      <c r="AF972" s="4">
        <v>2.781372</v>
      </c>
      <c r="AG972" s="4">
        <v>1.0</v>
      </c>
      <c r="AH972" s="4">
        <v>1.0</v>
      </c>
      <c r="AI972" s="4">
        <v>1.0</v>
      </c>
      <c r="AJ972" s="4">
        <v>1.0</v>
      </c>
      <c r="AK972" s="4">
        <v>1.0</v>
      </c>
      <c r="AL972" s="4">
        <v>10.0</v>
      </c>
      <c r="AM972" s="1"/>
      <c r="AN972" s="1"/>
      <c r="AO972" s="1"/>
    </row>
    <row r="973">
      <c r="A973" s="2">
        <v>44270.82178640046</v>
      </c>
      <c r="B973" s="4">
        <v>0.45491866264249</v>
      </c>
      <c r="C973" s="4">
        <v>0.103822004993923</v>
      </c>
      <c r="D973" s="4">
        <v>0.881282720010551</v>
      </c>
      <c r="E973" s="4">
        <v>0.466033135070184</v>
      </c>
      <c r="F973" s="4">
        <v>0.363952092801497</v>
      </c>
      <c r="G973" s="4">
        <v>-0.209003948378323</v>
      </c>
      <c r="H973" s="4">
        <v>0.680434615604067</v>
      </c>
      <c r="I973" s="4">
        <v>0.382573484848436</v>
      </c>
      <c r="J973" s="4">
        <v>0.9459372190494</v>
      </c>
      <c r="K973" s="4">
        <v>0.155955533275066</v>
      </c>
      <c r="L973" s="4">
        <v>0.944024483754126</v>
      </c>
      <c r="M973" s="4">
        <v>0.950802699893158</v>
      </c>
      <c r="N973" s="4">
        <v>0.477334335258878</v>
      </c>
      <c r="O973" s="4">
        <v>-0.0890091904341105</v>
      </c>
      <c r="P973" s="4">
        <v>0.418762451975159</v>
      </c>
      <c r="Q973" s="4">
        <v>0.651374246367508</v>
      </c>
      <c r="R973" s="4">
        <v>0.125778397449141</v>
      </c>
      <c r="S973" s="4">
        <v>-0.437973095854683</v>
      </c>
      <c r="T973" s="4">
        <v>0.251495198245142</v>
      </c>
      <c r="U973" s="4">
        <v>0.45652650157778</v>
      </c>
      <c r="V973" s="4">
        <v>799.816849816849</v>
      </c>
      <c r="W973" s="4">
        <v>790.14652014652</v>
      </c>
      <c r="X973" s="4">
        <v>808.278388278388</v>
      </c>
      <c r="Y973" s="4">
        <v>811.501831501831</v>
      </c>
      <c r="Z973" s="4">
        <v>1038.75457875457</v>
      </c>
      <c r="AA973" s="4">
        <v>-0.207581</v>
      </c>
      <c r="AB973" s="4">
        <v>0.099121</v>
      </c>
      <c r="AC973" s="4">
        <v>0.989563</v>
      </c>
      <c r="AD973" s="4">
        <v>-0.717773</v>
      </c>
      <c r="AE973" s="4">
        <v>-0.979462</v>
      </c>
      <c r="AF973" s="4">
        <v>0.927124</v>
      </c>
      <c r="AG973" s="4">
        <v>1.0</v>
      </c>
      <c r="AH973" s="4">
        <v>1.0</v>
      </c>
      <c r="AI973" s="4">
        <v>1.0</v>
      </c>
      <c r="AJ973" s="4">
        <v>1.0</v>
      </c>
      <c r="AK973" s="4">
        <v>1.0</v>
      </c>
      <c r="AL973" s="4">
        <v>10.0</v>
      </c>
      <c r="AM973" s="1"/>
      <c r="AN973" s="1"/>
      <c r="AO973" s="1"/>
    </row>
    <row r="974">
      <c r="A974" s="2">
        <v>44270.821797986115</v>
      </c>
      <c r="B974" s="4">
        <v>0.174946186135293</v>
      </c>
      <c r="C974" s="4">
        <v>-0.00111408275616888</v>
      </c>
      <c r="D974" s="4">
        <v>0.887799595912776</v>
      </c>
      <c r="E974" s="4">
        <v>0.17365755080329</v>
      </c>
      <c r="F974" s="4">
        <v>-0.132560799346826</v>
      </c>
      <c r="G974" s="4">
        <v>-0.0763190112659342</v>
      </c>
      <c r="H974" s="4">
        <v>0.617236551677959</v>
      </c>
      <c r="I974" s="4">
        <v>0.341485581838837</v>
      </c>
      <c r="J974" s="4">
        <v>1.08219360306374</v>
      </c>
      <c r="K974" s="4">
        <v>0.180623898142664</v>
      </c>
      <c r="L974" s="4">
        <v>0.670375979730517</v>
      </c>
      <c r="M974" s="4">
        <v>0.964179744179879</v>
      </c>
      <c r="N974" s="4">
        <v>0.52218876716302</v>
      </c>
      <c r="O974" s="4">
        <v>-0.269285178323855</v>
      </c>
      <c r="P974" s="4">
        <v>0.436468289086488</v>
      </c>
      <c r="Q974" s="4">
        <v>0.635131529114452</v>
      </c>
      <c r="R974" s="4">
        <v>0.127001757288239</v>
      </c>
      <c r="S974" s="4">
        <v>-0.451390965971627</v>
      </c>
      <c r="T974" s="4">
        <v>0.168954245975763</v>
      </c>
      <c r="U974" s="4">
        <v>0.450327038841285</v>
      </c>
      <c r="V974" s="4">
        <v>796.996336996337</v>
      </c>
      <c r="W974" s="4">
        <v>798.205128205128</v>
      </c>
      <c r="X974" s="4">
        <v>818.754578754578</v>
      </c>
      <c r="Y974" s="4">
        <v>798.205128205128</v>
      </c>
      <c r="Z974" s="4">
        <v>759.120879120879</v>
      </c>
      <c r="AA974" s="4">
        <v>-0.203918</v>
      </c>
      <c r="AB974" s="4">
        <v>0.083862</v>
      </c>
      <c r="AC974" s="4">
        <v>0.994629</v>
      </c>
      <c r="AD974" s="4">
        <v>5.585175</v>
      </c>
      <c r="AE974" s="4">
        <v>-0.897217</v>
      </c>
      <c r="AF974" s="4">
        <v>-4.650574</v>
      </c>
      <c r="AG974" s="4">
        <v>1.0</v>
      </c>
      <c r="AH974" s="4">
        <v>1.0</v>
      </c>
      <c r="AI974" s="4">
        <v>1.0</v>
      </c>
      <c r="AJ974" s="4">
        <v>1.0</v>
      </c>
      <c r="AK974" s="4">
        <v>1.0</v>
      </c>
      <c r="AL974" s="4">
        <v>10.0</v>
      </c>
      <c r="AM974" s="1"/>
      <c r="AN974" s="1"/>
      <c r="AO974" s="1"/>
    </row>
    <row r="975">
      <c r="A975" s="2">
        <v>44270.821809560184</v>
      </c>
      <c r="B975" s="4">
        <v>0.439386040093087</v>
      </c>
      <c r="C975" s="4">
        <v>-0.0354314752885631</v>
      </c>
      <c r="D975" s="4">
        <v>0.714237722076003</v>
      </c>
      <c r="E975" s="4">
        <v>-0.0190708983851751</v>
      </c>
      <c r="F975" s="4">
        <v>-0.393851964968146</v>
      </c>
      <c r="G975" s="4">
        <v>-0.0500677092431145</v>
      </c>
      <c r="H975" s="4">
        <v>0.671233435789331</v>
      </c>
      <c r="I975" s="4">
        <v>0.12867875364899</v>
      </c>
      <c r="J975" s="4">
        <v>1.30783032022657</v>
      </c>
      <c r="K975" s="4">
        <v>0.221718800400237</v>
      </c>
      <c r="L975" s="4">
        <v>0.961792144580068</v>
      </c>
      <c r="M975" s="4">
        <v>1.0476182158291</v>
      </c>
      <c r="N975" s="4">
        <v>0.513077088632557</v>
      </c>
      <c r="O975" s="4">
        <v>-0.344400460561297</v>
      </c>
      <c r="P975" s="4">
        <v>0.472230540755388</v>
      </c>
      <c r="Q975" s="4">
        <v>0.606179083347441</v>
      </c>
      <c r="R975" s="4">
        <v>0.188393754850791</v>
      </c>
      <c r="S975" s="4">
        <v>-0.303562359912801</v>
      </c>
      <c r="T975" s="4">
        <v>0.0858178535626512</v>
      </c>
      <c r="U975" s="4">
        <v>0.420324135606518</v>
      </c>
      <c r="V975" s="4">
        <v>784.505494505494</v>
      </c>
      <c r="W975" s="4">
        <v>790.14652014652</v>
      </c>
      <c r="X975" s="4">
        <v>806.666666666666</v>
      </c>
      <c r="Y975" s="4">
        <v>786.520146520146</v>
      </c>
      <c r="Z975" s="4">
        <v>743.809523809523</v>
      </c>
      <c r="AA975" s="4">
        <v>-0.20752</v>
      </c>
      <c r="AB975" s="4">
        <v>0.068909</v>
      </c>
      <c r="AC975" s="4">
        <v>0.984314</v>
      </c>
      <c r="AD975" s="4">
        <v>-4.508514</v>
      </c>
      <c r="AE975" s="4">
        <v>-3.446808</v>
      </c>
      <c r="AF975" s="4">
        <v>-1.121521</v>
      </c>
      <c r="AG975" s="4">
        <v>1.0</v>
      </c>
      <c r="AH975" s="4">
        <v>1.0</v>
      </c>
      <c r="AI975" s="4">
        <v>1.0</v>
      </c>
      <c r="AJ975" s="4">
        <v>1.0</v>
      </c>
      <c r="AK975" s="4">
        <v>1.0</v>
      </c>
      <c r="AL975" s="4">
        <v>10.0</v>
      </c>
      <c r="AM975" s="1"/>
      <c r="AN975" s="1"/>
      <c r="AO975" s="1"/>
    </row>
    <row r="976">
      <c r="A976" s="2">
        <v>44270.82182113426</v>
      </c>
      <c r="B976" s="4">
        <v>0.451399175754703</v>
      </c>
      <c r="C976" s="4">
        <v>-0.0925584705055338</v>
      </c>
      <c r="D976" s="4">
        <v>0.326767317171006</v>
      </c>
      <c r="E976" s="4">
        <v>0.237008043721134</v>
      </c>
      <c r="F976" s="4">
        <v>-0.110623180884471</v>
      </c>
      <c r="G976" s="4">
        <v>-0.0291485717227593</v>
      </c>
      <c r="H976" s="4">
        <v>0.296020222153043</v>
      </c>
      <c r="I976" s="4">
        <v>0.0895144765185058</v>
      </c>
      <c r="J976" s="4">
        <v>1.01476571055472</v>
      </c>
      <c r="K976" s="4">
        <v>-0.048054379861394</v>
      </c>
      <c r="L976" s="4">
        <v>0.988528713064885</v>
      </c>
      <c r="M976" s="4">
        <v>1.05815956829379</v>
      </c>
      <c r="N976" s="4">
        <v>0.40300986889938</v>
      </c>
      <c r="O976" s="4">
        <v>-0.163928211119836</v>
      </c>
      <c r="P976" s="4">
        <v>0.600303508554966</v>
      </c>
      <c r="Q976" s="4">
        <v>0.52910847002558</v>
      </c>
      <c r="R976" s="4">
        <v>0.0785183857300174</v>
      </c>
      <c r="S976" s="4">
        <v>-0.406969025821229</v>
      </c>
      <c r="T976" s="4">
        <v>0.0856929524053418</v>
      </c>
      <c r="U976" s="4">
        <v>0.434378136264111</v>
      </c>
      <c r="V976" s="4">
        <v>807.472527472527</v>
      </c>
      <c r="W976" s="4">
        <v>807.069597069597</v>
      </c>
      <c r="X976" s="4">
        <v>794.981684981685</v>
      </c>
      <c r="Y976" s="4">
        <v>807.875457875457</v>
      </c>
      <c r="Z976" s="4">
        <v>776.446886446886</v>
      </c>
      <c r="AA976" s="4">
        <v>-0.183472</v>
      </c>
      <c r="AB976" s="4">
        <v>0.087158</v>
      </c>
      <c r="AC976" s="4">
        <v>0.984863</v>
      </c>
      <c r="AD976" s="4">
        <v>6.235657</v>
      </c>
      <c r="AE976" s="4">
        <v>-0.493469</v>
      </c>
      <c r="AF976" s="4">
        <v>-1.24115</v>
      </c>
      <c r="AG976" s="4">
        <v>1.0</v>
      </c>
      <c r="AH976" s="4">
        <v>1.0</v>
      </c>
      <c r="AI976" s="4">
        <v>1.0</v>
      </c>
      <c r="AJ976" s="4">
        <v>1.0</v>
      </c>
      <c r="AK976" s="4">
        <v>1.0</v>
      </c>
      <c r="AL976" s="4">
        <v>10.0</v>
      </c>
      <c r="AM976" s="1"/>
      <c r="AN976" s="1"/>
      <c r="AO976" s="1"/>
    </row>
    <row r="977">
      <c r="A977" s="2">
        <v>44270.82183270833</v>
      </c>
      <c r="B977" s="4">
        <v>0.184455432427124</v>
      </c>
      <c r="C977" s="4">
        <v>-0.179031228996248</v>
      </c>
      <c r="D977" s="4">
        <v>0.216207638748624</v>
      </c>
      <c r="E977" s="4">
        <v>0.702561886670478</v>
      </c>
      <c r="F977" s="4">
        <v>0.177976243590752</v>
      </c>
      <c r="G977" s="4">
        <v>-0.122273623779044</v>
      </c>
      <c r="H977" s="4">
        <v>0.369424972857238</v>
      </c>
      <c r="I977" s="4">
        <v>-0.0164320658150272</v>
      </c>
      <c r="J977" s="4">
        <v>0.771193710251228</v>
      </c>
      <c r="K977" s="4">
        <v>0.0703960429305251</v>
      </c>
      <c r="L977" s="4">
        <v>0.959036624202035</v>
      </c>
      <c r="M977" s="4">
        <v>0.995080396628738</v>
      </c>
      <c r="N977" s="4">
        <v>0.584174487273794</v>
      </c>
      <c r="O977" s="4">
        <v>-0.113856309376653</v>
      </c>
      <c r="P977" s="4">
        <v>0.757434646219173</v>
      </c>
      <c r="Q977" s="4">
        <v>0.629815121423067</v>
      </c>
      <c r="R977" s="4">
        <v>0.276467166637418</v>
      </c>
      <c r="S977" s="4">
        <v>-0.288072231480262</v>
      </c>
      <c r="T977" s="4">
        <v>0.127136563722516</v>
      </c>
      <c r="U977" s="4">
        <v>0.63711483922689</v>
      </c>
      <c r="V977" s="4">
        <v>808.681318681318</v>
      </c>
      <c r="W977" s="4">
        <v>802.234432234432</v>
      </c>
      <c r="X977" s="4">
        <v>812.710622710622</v>
      </c>
      <c r="Y977" s="4">
        <v>796.593406593406</v>
      </c>
      <c r="Z977" s="4">
        <v>675.714285714285</v>
      </c>
      <c r="AA977" s="4">
        <v>-0.204285</v>
      </c>
      <c r="AB977" s="4">
        <v>0.088562</v>
      </c>
      <c r="AC977" s="4">
        <v>0.98761</v>
      </c>
      <c r="AD977" s="4">
        <v>3.155212</v>
      </c>
      <c r="AE977" s="4">
        <v>0.628052</v>
      </c>
      <c r="AF977" s="4">
        <v>-1.278534</v>
      </c>
      <c r="AG977" s="4">
        <v>1.0</v>
      </c>
      <c r="AH977" s="4">
        <v>1.0</v>
      </c>
      <c r="AI977" s="4">
        <v>1.0</v>
      </c>
      <c r="AJ977" s="4">
        <v>1.0</v>
      </c>
      <c r="AK977" s="4">
        <v>1.0</v>
      </c>
      <c r="AL977" s="4">
        <v>10.0</v>
      </c>
      <c r="AM977" s="1"/>
      <c r="AN977" s="1"/>
      <c r="AO977" s="1"/>
    </row>
    <row r="978">
      <c r="A978" s="2">
        <v>44270.82184427083</v>
      </c>
      <c r="B978" s="4">
        <v>0.52416700400211</v>
      </c>
      <c r="C978" s="4">
        <v>0.0409504898380952</v>
      </c>
      <c r="D978" s="4">
        <v>0.650674624460162</v>
      </c>
      <c r="E978" s="4">
        <v>0.473600498983688</v>
      </c>
      <c r="F978" s="4">
        <v>0.36054705594594</v>
      </c>
      <c r="G978" s="4">
        <v>-0.118703931210004</v>
      </c>
      <c r="H978" s="4">
        <v>0.698927480845224</v>
      </c>
      <c r="I978" s="4">
        <v>0.191798941345359</v>
      </c>
      <c r="J978" s="4">
        <v>1.05691580953739</v>
      </c>
      <c r="K978" s="4">
        <v>0.206949192799907</v>
      </c>
      <c r="L978" s="4">
        <v>0.907634780161301</v>
      </c>
      <c r="M978" s="4">
        <v>1.07868560000503</v>
      </c>
      <c r="N978" s="4">
        <v>0.509659892743505</v>
      </c>
      <c r="O978" s="4">
        <v>-0.217920378338804</v>
      </c>
      <c r="P978" s="4">
        <v>0.67469390665583</v>
      </c>
      <c r="Q978" s="4">
        <v>0.650246999348829</v>
      </c>
      <c r="R978" s="4">
        <v>0.341734113319363</v>
      </c>
      <c r="S978" s="4">
        <v>-0.360185550136129</v>
      </c>
      <c r="T978" s="4">
        <v>0.105430976069918</v>
      </c>
      <c r="U978" s="4">
        <v>0.606060589905875</v>
      </c>
      <c r="V978" s="4">
        <v>786.117216117216</v>
      </c>
      <c r="W978" s="4">
        <v>796.593406593406</v>
      </c>
      <c r="X978" s="4">
        <v>793.772893772893</v>
      </c>
      <c r="Y978" s="4">
        <v>787.326007326007</v>
      </c>
      <c r="Z978" s="4">
        <v>782.490842490842</v>
      </c>
      <c r="AA978" s="4">
        <v>-0.259766</v>
      </c>
      <c r="AB978" s="4">
        <v>0.116882</v>
      </c>
      <c r="AC978" s="4">
        <v>0.976074</v>
      </c>
      <c r="AD978" s="4">
        <v>3.028107</v>
      </c>
      <c r="AE978" s="4">
        <v>0.007477</v>
      </c>
      <c r="AF978" s="4">
        <v>-1.338348</v>
      </c>
      <c r="AG978" s="4">
        <v>1.0</v>
      </c>
      <c r="AH978" s="4">
        <v>1.0</v>
      </c>
      <c r="AI978" s="4">
        <v>1.0</v>
      </c>
      <c r="AJ978" s="4">
        <v>1.0</v>
      </c>
      <c r="AK978" s="4">
        <v>1.0</v>
      </c>
      <c r="AL978" s="4">
        <v>10.0</v>
      </c>
      <c r="AM978" s="1"/>
      <c r="AN978" s="1"/>
      <c r="AO978" s="1"/>
    </row>
    <row r="979">
      <c r="A979" s="2">
        <v>44270.82185591435</v>
      </c>
      <c r="B979" s="4">
        <v>0.473622071281388</v>
      </c>
      <c r="C979" s="4">
        <v>-0.550180772343203</v>
      </c>
      <c r="D979" s="4">
        <v>0.560867213754025</v>
      </c>
      <c r="E979" s="4">
        <v>0.188692764248368</v>
      </c>
      <c r="F979" s="4">
        <v>0.74777076357974</v>
      </c>
      <c r="G979" s="4">
        <v>-0.327201951705473</v>
      </c>
      <c r="H979" s="4">
        <v>0.612143222000072</v>
      </c>
      <c r="I979" s="4">
        <v>0.407078499709758</v>
      </c>
      <c r="J979" s="4">
        <v>1.58310518817392</v>
      </c>
      <c r="K979" s="4">
        <v>0.111435430200422</v>
      </c>
      <c r="L979" s="4">
        <v>1.04373205737755</v>
      </c>
      <c r="M979" s="4">
        <v>1.33151094192266</v>
      </c>
      <c r="N979" s="4">
        <v>0.708503558997694</v>
      </c>
      <c r="O979" s="4">
        <v>-0.0868848787831915</v>
      </c>
      <c r="P979" s="4">
        <v>0.632088874494264</v>
      </c>
      <c r="Q979" s="4">
        <v>0.693438044829479</v>
      </c>
      <c r="R979" s="4">
        <v>0.285859617474473</v>
      </c>
      <c r="S979" s="4">
        <v>-0.427694614052759</v>
      </c>
      <c r="T979" s="4">
        <v>0.158650798887568</v>
      </c>
      <c r="U979" s="4">
        <v>0.463844566662431</v>
      </c>
      <c r="V979" s="4">
        <v>804.652014652014</v>
      </c>
      <c r="W979" s="4">
        <v>801.025641025641</v>
      </c>
      <c r="X979" s="4">
        <v>798.205128205128</v>
      </c>
      <c r="Y979" s="4">
        <v>801.831501831501</v>
      </c>
      <c r="Z979" s="4">
        <v>794.981684981685</v>
      </c>
      <c r="AA979" s="4">
        <v>-0.273499</v>
      </c>
      <c r="AB979" s="4">
        <v>0.125977</v>
      </c>
      <c r="AC979" s="4">
        <v>0.961975</v>
      </c>
      <c r="AD979" s="4">
        <v>3.626251</v>
      </c>
      <c r="AE979" s="4">
        <v>-1.069183</v>
      </c>
      <c r="AF979" s="4">
        <v>-0.18692</v>
      </c>
      <c r="AG979" s="4">
        <v>1.0</v>
      </c>
      <c r="AH979" s="4">
        <v>1.0</v>
      </c>
      <c r="AI979" s="4">
        <v>1.0</v>
      </c>
      <c r="AJ979" s="4">
        <v>1.0</v>
      </c>
      <c r="AK979" s="4">
        <v>1.0</v>
      </c>
      <c r="AL979" s="4">
        <v>10.0</v>
      </c>
      <c r="AM979" s="1"/>
      <c r="AN979" s="1"/>
      <c r="AO979" s="1"/>
    </row>
    <row r="980">
      <c r="A980" s="2">
        <v>44270.821867418985</v>
      </c>
      <c r="B980" s="4">
        <v>0.658741954877821</v>
      </c>
      <c r="C980" s="4">
        <v>-0.526101735583286</v>
      </c>
      <c r="D980" s="4">
        <v>0.399634733313539</v>
      </c>
      <c r="E980" s="4">
        <v>0.176835915468973</v>
      </c>
      <c r="F980" s="4">
        <v>1.00350614296285</v>
      </c>
      <c r="G980" s="4">
        <v>-0.291263404483146</v>
      </c>
      <c r="H980" s="4">
        <v>0.326424069693873</v>
      </c>
      <c r="I980" s="4">
        <v>0.446516629310559</v>
      </c>
      <c r="J980" s="4">
        <v>1.63102499977894</v>
      </c>
      <c r="K980" s="4">
        <v>0.207287920021713</v>
      </c>
      <c r="L980" s="4">
        <v>0.921860647932906</v>
      </c>
      <c r="M980" s="4">
        <v>1.37710624496602</v>
      </c>
      <c r="N980" s="4">
        <v>0.613895083814058</v>
      </c>
      <c r="O980" s="4">
        <v>-0.133168973712534</v>
      </c>
      <c r="P980" s="4">
        <v>0.672090789974203</v>
      </c>
      <c r="Q980" s="4">
        <v>0.649090856720243</v>
      </c>
      <c r="R980" s="4">
        <v>0.302740850624332</v>
      </c>
      <c r="S980" s="4">
        <v>-0.441420332429305</v>
      </c>
      <c r="T980" s="4">
        <v>0.271998681079711</v>
      </c>
      <c r="U980" s="4">
        <v>0.268550032820228</v>
      </c>
      <c r="V980" s="4">
        <v>811.098901098901</v>
      </c>
      <c r="W980" s="4">
        <v>802.234432234432</v>
      </c>
      <c r="X980" s="4">
        <v>796.996336996337</v>
      </c>
      <c r="Y980" s="4">
        <v>805.457875457875</v>
      </c>
      <c r="Z980" s="4">
        <v>761.538461538461</v>
      </c>
      <c r="AA980" s="4">
        <v>-0.275208</v>
      </c>
      <c r="AB980" s="4">
        <v>0.107361</v>
      </c>
      <c r="AC980" s="4">
        <v>0.963135</v>
      </c>
      <c r="AD980" s="4">
        <v>2.616882</v>
      </c>
      <c r="AE980" s="4">
        <v>0.665436</v>
      </c>
      <c r="AF980" s="4">
        <v>-1.128998</v>
      </c>
      <c r="AG980" s="4">
        <v>1.0</v>
      </c>
      <c r="AH980" s="4">
        <v>1.0</v>
      </c>
      <c r="AI980" s="4">
        <v>1.0</v>
      </c>
      <c r="AJ980" s="4">
        <v>1.0</v>
      </c>
      <c r="AK980" s="4">
        <v>1.0</v>
      </c>
      <c r="AL980" s="4">
        <v>10.0</v>
      </c>
      <c r="AM980" s="1"/>
      <c r="AN980" s="1"/>
      <c r="AO980" s="1"/>
    </row>
    <row r="981">
      <c r="A981" s="2">
        <v>44270.82187907407</v>
      </c>
      <c r="B981" s="4">
        <v>0.320056220950174</v>
      </c>
      <c r="C981" s="4">
        <v>-0.038290718565081</v>
      </c>
      <c r="D981" s="4">
        <v>0.45404008912986</v>
      </c>
      <c r="E981" s="4">
        <v>0.0396975686687301</v>
      </c>
      <c r="F981" s="4">
        <v>0.212417011220343</v>
      </c>
      <c r="G981" s="4">
        <v>-0.333332814302786</v>
      </c>
      <c r="H981" s="4">
        <v>0.471715992075204</v>
      </c>
      <c r="I981" s="4">
        <v>0.34848390160858</v>
      </c>
      <c r="J981" s="4">
        <v>0.784137886990071</v>
      </c>
      <c r="K981" s="4">
        <v>-0.149382826240767</v>
      </c>
      <c r="L981" s="4">
        <v>0.967059250261035</v>
      </c>
      <c r="M981" s="4">
        <v>0.939780038920041</v>
      </c>
      <c r="N981" s="4">
        <v>0.418188095611644</v>
      </c>
      <c r="O981" s="4">
        <v>-0.288350948412467</v>
      </c>
      <c r="P981" s="4">
        <v>0.582001230540275</v>
      </c>
      <c r="Q981" s="4">
        <v>0.491407518656643</v>
      </c>
      <c r="R981" s="4">
        <v>0.180382661361748</v>
      </c>
      <c r="S981" s="4">
        <v>-0.389530752713678</v>
      </c>
      <c r="T981" s="4">
        <v>0.190348407980063</v>
      </c>
      <c r="U981" s="4">
        <v>0.36957608529403</v>
      </c>
      <c r="V981" s="4">
        <v>804.652014652014</v>
      </c>
      <c r="W981" s="4">
        <v>800.21978021978</v>
      </c>
      <c r="X981" s="4">
        <v>807.069597069597</v>
      </c>
      <c r="Y981" s="4">
        <v>805.860805860805</v>
      </c>
      <c r="Z981" s="4">
        <v>745.824175824175</v>
      </c>
      <c r="AA981" s="4">
        <v>-0.297058</v>
      </c>
      <c r="AB981" s="4">
        <v>0.117615</v>
      </c>
      <c r="AC981" s="4">
        <v>0.960327</v>
      </c>
      <c r="AD981" s="4">
        <v>2.938385</v>
      </c>
      <c r="AE981" s="4">
        <v>-1.921539</v>
      </c>
      <c r="AF981" s="4">
        <v>-1.42807</v>
      </c>
      <c r="AG981" s="4">
        <v>1.0</v>
      </c>
      <c r="AH981" s="4">
        <v>1.0</v>
      </c>
      <c r="AI981" s="4">
        <v>1.0</v>
      </c>
      <c r="AJ981" s="4">
        <v>1.0</v>
      </c>
      <c r="AK981" s="4">
        <v>1.0</v>
      </c>
      <c r="AL981" s="4">
        <v>10.0</v>
      </c>
      <c r="AM981" s="1"/>
      <c r="AN981" s="1"/>
      <c r="AO981" s="1"/>
    </row>
    <row r="982">
      <c r="A982" s="2">
        <v>44270.82189057871</v>
      </c>
      <c r="B982" s="4">
        <v>0.62286649953802</v>
      </c>
      <c r="C982" s="4">
        <v>0.220924525805538</v>
      </c>
      <c r="D982" s="4">
        <v>0.386774954660245</v>
      </c>
      <c r="E982" s="4">
        <v>0.216771959023881</v>
      </c>
      <c r="F982" s="4">
        <v>0.212892808264819</v>
      </c>
      <c r="G982" s="4">
        <v>-0.0665817614634274</v>
      </c>
      <c r="H982" s="4">
        <v>0.517178425885215</v>
      </c>
      <c r="I982" s="4">
        <v>0.198088426372201</v>
      </c>
      <c r="J982" s="4">
        <v>1.06030252789492</v>
      </c>
      <c r="K982" s="4">
        <v>0.373443772539433</v>
      </c>
      <c r="L982" s="4">
        <v>0.962221049301016</v>
      </c>
      <c r="M982" s="4">
        <v>1.11123868886899</v>
      </c>
      <c r="N982" s="4">
        <v>0.411700019445622</v>
      </c>
      <c r="O982" s="4">
        <v>-0.185502150973769</v>
      </c>
      <c r="P982" s="4">
        <v>0.585119623178867</v>
      </c>
      <c r="Q982" s="4">
        <v>0.567979544106373</v>
      </c>
      <c r="R982" s="4">
        <v>0.131177688631536</v>
      </c>
      <c r="S982" s="4">
        <v>-0.570147530080262</v>
      </c>
      <c r="T982" s="4">
        <v>0.174618953448937</v>
      </c>
      <c r="U982" s="4">
        <v>0.538515323144414</v>
      </c>
      <c r="V982" s="4">
        <v>799.010989010989</v>
      </c>
      <c r="W982" s="4">
        <v>802.234432234432</v>
      </c>
      <c r="X982" s="4">
        <v>803.443223443223</v>
      </c>
      <c r="Y982" s="4">
        <v>804.652014652014</v>
      </c>
      <c r="Z982" s="4">
        <v>825.201465201465</v>
      </c>
      <c r="AA982" s="4">
        <v>-0.313232</v>
      </c>
      <c r="AB982" s="4">
        <v>0.12677</v>
      </c>
      <c r="AC982" s="4">
        <v>0.955811</v>
      </c>
      <c r="AD982" s="4">
        <v>2.033691</v>
      </c>
      <c r="AE982" s="4">
        <v>-1.084137</v>
      </c>
      <c r="AF982" s="4">
        <v>-1.480408</v>
      </c>
      <c r="AG982" s="4">
        <v>1.0</v>
      </c>
      <c r="AH982" s="4">
        <v>1.0</v>
      </c>
      <c r="AI982" s="4">
        <v>1.0</v>
      </c>
      <c r="AJ982" s="4">
        <v>1.0</v>
      </c>
      <c r="AK982" s="4">
        <v>1.0</v>
      </c>
      <c r="AL982" s="4">
        <v>10.0</v>
      </c>
      <c r="AM982" s="1"/>
      <c r="AN982" s="1"/>
      <c r="AO982" s="1"/>
    </row>
    <row r="983">
      <c r="A983" s="2">
        <v>44270.82190215278</v>
      </c>
      <c r="B983" s="4">
        <v>0.491236499101853</v>
      </c>
      <c r="C983" s="4">
        <v>-0.147792209820556</v>
      </c>
      <c r="D983" s="4">
        <v>0.451490309558359</v>
      </c>
      <c r="E983" s="4">
        <v>0.106158752472297</v>
      </c>
      <c r="F983" s="4">
        <v>0.0844186355113215</v>
      </c>
      <c r="G983" s="4">
        <v>-0.193890921733553</v>
      </c>
      <c r="H983" s="4">
        <v>0.613496456178464</v>
      </c>
      <c r="I983" s="4">
        <v>-0.222049508681438</v>
      </c>
      <c r="J983" s="4">
        <v>1.03832295910657</v>
      </c>
      <c r="K983" s="4">
        <v>0.221343976075476</v>
      </c>
      <c r="L983" s="4">
        <v>0.868241369389208</v>
      </c>
      <c r="M983" s="4">
        <v>1.09760932166096</v>
      </c>
      <c r="N983" s="4">
        <v>0.315332830449341</v>
      </c>
      <c r="O983" s="4">
        <v>-0.129626842097142</v>
      </c>
      <c r="P983" s="4">
        <v>0.528337448163928</v>
      </c>
      <c r="Q983" s="4">
        <v>0.606254275495205</v>
      </c>
      <c r="R983" s="4">
        <v>0.0536049094452801</v>
      </c>
      <c r="S983" s="4">
        <v>-0.663840842597361</v>
      </c>
      <c r="T983" s="4">
        <v>0.341324978454399</v>
      </c>
      <c r="U983" s="4">
        <v>0.45640698659099</v>
      </c>
      <c r="V983" s="4">
        <v>817.142857142857</v>
      </c>
      <c r="W983" s="4">
        <v>797.399267399267</v>
      </c>
      <c r="X983" s="4">
        <v>802.637362637362</v>
      </c>
      <c r="Y983" s="4">
        <v>807.069597069597</v>
      </c>
      <c r="Z983" s="4">
        <v>846.556776556776</v>
      </c>
      <c r="AA983" s="4">
        <v>-0.291809</v>
      </c>
      <c r="AB983" s="4">
        <v>0.122192</v>
      </c>
      <c r="AC983" s="4">
        <v>0.959473</v>
      </c>
      <c r="AD983" s="4">
        <v>1.300964</v>
      </c>
      <c r="AE983" s="4">
        <v>-3.74588</v>
      </c>
      <c r="AF983" s="4">
        <v>1.330872</v>
      </c>
      <c r="AG983" s="4">
        <v>1.0</v>
      </c>
      <c r="AH983" s="4">
        <v>1.0</v>
      </c>
      <c r="AI983" s="4">
        <v>1.0</v>
      </c>
      <c r="AJ983" s="4">
        <v>1.0</v>
      </c>
      <c r="AK983" s="4">
        <v>1.0</v>
      </c>
      <c r="AL983" s="4">
        <v>10.0</v>
      </c>
      <c r="AM983" s="1"/>
      <c r="AN983" s="1"/>
      <c r="AO983" s="1"/>
    </row>
    <row r="984">
      <c r="A984" s="2">
        <v>44270.82191372685</v>
      </c>
      <c r="B984" s="4">
        <v>0.349106403675063</v>
      </c>
      <c r="C984" s="4">
        <v>-0.232197045823215</v>
      </c>
      <c r="D984" s="4">
        <v>0.49132317417863</v>
      </c>
      <c r="E984" s="4">
        <v>0.185841065796126</v>
      </c>
      <c r="F984" s="4">
        <v>0.138778267971589</v>
      </c>
      <c r="G984" s="4">
        <v>-0.108945396061872</v>
      </c>
      <c r="H984" s="4">
        <v>0.782087493433794</v>
      </c>
      <c r="I984" s="4">
        <v>-0.154847213003567</v>
      </c>
      <c r="J984" s="4">
        <v>0.772066948401317</v>
      </c>
      <c r="K984" s="4">
        <v>-0.356337943754704</v>
      </c>
      <c r="L984" s="4">
        <v>0.805620205061805</v>
      </c>
      <c r="M984" s="4">
        <v>0.596533800105771</v>
      </c>
      <c r="N984" s="4">
        <v>0.386692737467563</v>
      </c>
      <c r="O984" s="4">
        <v>-0.156640973166249</v>
      </c>
      <c r="P984" s="4">
        <v>0.52786081677905</v>
      </c>
      <c r="Q984" s="4">
        <v>0.715883155381682</v>
      </c>
      <c r="R984" s="4">
        <v>0.239161428309773</v>
      </c>
      <c r="S984" s="4">
        <v>-0.384857198647971</v>
      </c>
      <c r="T984" s="4">
        <v>0.271105546276558</v>
      </c>
      <c r="U984" s="4">
        <v>0.404456925166349</v>
      </c>
      <c r="V984" s="4">
        <v>805.457875457875</v>
      </c>
      <c r="W984" s="4">
        <v>793.772893772893</v>
      </c>
      <c r="X984" s="4">
        <v>785.714285714285</v>
      </c>
      <c r="Y984" s="4">
        <v>800.21978021978</v>
      </c>
      <c r="Z984" s="4">
        <v>950.91575091575</v>
      </c>
      <c r="AA984" s="4">
        <v>-0.272644</v>
      </c>
      <c r="AB984" s="4">
        <v>0.1203</v>
      </c>
      <c r="AC984" s="4">
        <v>0.971863</v>
      </c>
      <c r="AD984" s="4">
        <v>2.497253</v>
      </c>
      <c r="AE984" s="4">
        <v>-2.056122</v>
      </c>
      <c r="AF984" s="4">
        <v>-0.007477</v>
      </c>
      <c r="AG984" s="4">
        <v>1.0</v>
      </c>
      <c r="AH984" s="4">
        <v>1.0</v>
      </c>
      <c r="AI984" s="4">
        <v>1.0</v>
      </c>
      <c r="AJ984" s="4">
        <v>1.0</v>
      </c>
      <c r="AK984" s="4">
        <v>1.0</v>
      </c>
      <c r="AL984" s="4">
        <v>10.0</v>
      </c>
      <c r="AM984" s="1"/>
      <c r="AN984" s="1"/>
      <c r="AO984" s="1"/>
    </row>
    <row r="985">
      <c r="A985" s="2">
        <v>44270.82192540509</v>
      </c>
      <c r="B985" s="4">
        <v>0.526174228013995</v>
      </c>
      <c r="C985" s="4">
        <v>-0.0186047066564813</v>
      </c>
      <c r="D985" s="4">
        <v>0.704100089125687</v>
      </c>
      <c r="E985" s="4">
        <v>0.411242456965007</v>
      </c>
      <c r="F985" s="4">
        <v>0.406543670623942</v>
      </c>
      <c r="G985" s="4">
        <v>-0.0919277503969653</v>
      </c>
      <c r="H985" s="4">
        <v>0.7666739471141</v>
      </c>
      <c r="I985" s="4">
        <v>0.305602434387912</v>
      </c>
      <c r="J985" s="4">
        <v>1.32362184912679</v>
      </c>
      <c r="K985" s="4">
        <v>-0.0665675555801698</v>
      </c>
      <c r="L985" s="4">
        <v>0.844371674713697</v>
      </c>
      <c r="M985" s="4">
        <v>0.810073925162862</v>
      </c>
      <c r="N985" s="4">
        <v>0.437430390184689</v>
      </c>
      <c r="O985" s="4">
        <v>-0.0768835385143452</v>
      </c>
      <c r="P985" s="4">
        <v>0.527380996777789</v>
      </c>
      <c r="Q985" s="4">
        <v>0.638883467674708</v>
      </c>
      <c r="R985" s="4">
        <v>0.374453660859538</v>
      </c>
      <c r="S985" s="4">
        <v>-0.215809873150245</v>
      </c>
      <c r="T985" s="4">
        <v>0.370455338182554</v>
      </c>
      <c r="U985" s="4">
        <v>0.322057482558601</v>
      </c>
      <c r="V985" s="4">
        <v>800.62271062271</v>
      </c>
      <c r="W985" s="4">
        <v>796.593406593406</v>
      </c>
      <c r="X985" s="4">
        <v>780.47619047619</v>
      </c>
      <c r="Y985" s="4">
        <v>804.652014652014</v>
      </c>
      <c r="Z985" s="4">
        <v>758.315018315018</v>
      </c>
      <c r="AA985" s="4">
        <v>-0.250305</v>
      </c>
      <c r="AB985" s="4">
        <v>0.107239</v>
      </c>
      <c r="AC985" s="4">
        <v>0.973511</v>
      </c>
      <c r="AD985" s="4">
        <v>2.115936</v>
      </c>
      <c r="AE985" s="4">
        <v>-2.998199</v>
      </c>
      <c r="AF985" s="4">
        <v>-0.919647</v>
      </c>
      <c r="AG985" s="4">
        <v>1.0</v>
      </c>
      <c r="AH985" s="4">
        <v>1.0</v>
      </c>
      <c r="AI985" s="4">
        <v>1.0</v>
      </c>
      <c r="AJ985" s="4">
        <v>1.0</v>
      </c>
      <c r="AK985" s="4">
        <v>1.0</v>
      </c>
      <c r="AL985" s="4">
        <v>10.0</v>
      </c>
      <c r="AM985" s="1"/>
      <c r="AN985" s="1"/>
      <c r="AO985" s="1"/>
    </row>
    <row r="986">
      <c r="A986" s="2">
        <v>44270.82193686342</v>
      </c>
      <c r="B986" s="4">
        <v>0.480003893573382</v>
      </c>
      <c r="C986" s="4">
        <v>-0.120666235701862</v>
      </c>
      <c r="D986" s="4">
        <v>0.897521531603092</v>
      </c>
      <c r="E986" s="4">
        <v>0.105716301140339</v>
      </c>
      <c r="F986" s="4">
        <v>0.69095789548635</v>
      </c>
      <c r="G986" s="4">
        <v>-0.131782754156305</v>
      </c>
      <c r="H986" s="4">
        <v>0.902196412365287</v>
      </c>
      <c r="I986" s="4">
        <v>0.330970749126849</v>
      </c>
      <c r="J986" s="4">
        <v>1.35928377416154</v>
      </c>
      <c r="K986" s="4">
        <v>0.0564296900338225</v>
      </c>
      <c r="L986" s="4">
        <v>0.791597842377377</v>
      </c>
      <c r="M986" s="4">
        <v>0.917743483556298</v>
      </c>
      <c r="N986" s="4">
        <v>0.630406236492055</v>
      </c>
      <c r="O986" s="4">
        <v>0.0671349315883966</v>
      </c>
      <c r="P986" s="4">
        <v>0.448340208155207</v>
      </c>
      <c r="Q986" s="4">
        <v>0.615418478801876</v>
      </c>
      <c r="R986" s="4">
        <v>0.364000515836475</v>
      </c>
      <c r="S986" s="4">
        <v>-0.29412641631692</v>
      </c>
      <c r="T986" s="4">
        <v>0.229971950789566</v>
      </c>
      <c r="U986" s="4">
        <v>0.344811524154083</v>
      </c>
      <c r="V986" s="4">
        <v>793.772893772893</v>
      </c>
      <c r="W986" s="4">
        <v>804.652014652014</v>
      </c>
      <c r="X986" s="4">
        <v>801.831501831501</v>
      </c>
      <c r="Y986" s="4">
        <v>807.069597069597</v>
      </c>
      <c r="Z986" s="4">
        <v>663.223443223443</v>
      </c>
      <c r="AA986" s="4">
        <v>-0.256836</v>
      </c>
      <c r="AB986" s="4">
        <v>0.083862</v>
      </c>
      <c r="AC986" s="4">
        <v>0.968445</v>
      </c>
      <c r="AD986" s="4">
        <v>3.357086</v>
      </c>
      <c r="AE986" s="4">
        <v>-1.59256</v>
      </c>
      <c r="AF986" s="4">
        <v>-3.222504</v>
      </c>
      <c r="AG986" s="4">
        <v>1.0</v>
      </c>
      <c r="AH986" s="4">
        <v>1.0</v>
      </c>
      <c r="AI986" s="4">
        <v>1.0</v>
      </c>
      <c r="AJ986" s="4">
        <v>1.0</v>
      </c>
      <c r="AK986" s="4">
        <v>1.0</v>
      </c>
      <c r="AL986" s="4">
        <v>10.0</v>
      </c>
      <c r="AM986" s="1"/>
      <c r="AN986" s="1"/>
      <c r="AO986" s="1"/>
    </row>
    <row r="987">
      <c r="A987" s="2">
        <v>44270.82194850694</v>
      </c>
      <c r="B987" s="4">
        <v>0.433449978462937</v>
      </c>
      <c r="C987" s="4">
        <v>-0.0558139967902608</v>
      </c>
      <c r="D987" s="4">
        <v>0.681404584036539</v>
      </c>
      <c r="E987" s="4">
        <v>-0.0781328277391397</v>
      </c>
      <c r="F987" s="4">
        <v>0.25975468139335</v>
      </c>
      <c r="G987" s="4">
        <v>-0.275836551138216</v>
      </c>
      <c r="H987" s="4">
        <v>0.662719566403469</v>
      </c>
      <c r="I987" s="4">
        <v>-0.0366916190961237</v>
      </c>
      <c r="J987" s="4">
        <v>1.12586789711733</v>
      </c>
      <c r="K987" s="4">
        <v>0.168867162464464</v>
      </c>
      <c r="L987" s="4">
        <v>0.763911002086074</v>
      </c>
      <c r="M987" s="4">
        <v>0.884523626960902</v>
      </c>
      <c r="N987" s="4">
        <v>0.535734610872877</v>
      </c>
      <c r="O987" s="4">
        <v>-0.12074306246665</v>
      </c>
      <c r="P987" s="4">
        <v>0.519849173040039</v>
      </c>
      <c r="Q987" s="4">
        <v>0.519547514694538</v>
      </c>
      <c r="R987" s="4">
        <v>0.21852748748343</v>
      </c>
      <c r="S987" s="4">
        <v>-0.361461772943932</v>
      </c>
      <c r="T987" s="4">
        <v>0.0899411900535559</v>
      </c>
      <c r="U987" s="4">
        <v>0.373915927902567</v>
      </c>
      <c r="V987" s="4">
        <v>797.802197802197</v>
      </c>
      <c r="W987" s="4">
        <v>804.249084249084</v>
      </c>
      <c r="X987" s="4">
        <v>789.340659340659</v>
      </c>
      <c r="Y987" s="4">
        <v>802.234432234432</v>
      </c>
      <c r="Z987" s="4">
        <v>703.919413919414</v>
      </c>
      <c r="AA987" s="4">
        <v>-0.24884</v>
      </c>
      <c r="AB987" s="4">
        <v>0.09906</v>
      </c>
      <c r="AC987" s="4">
        <v>0.97522</v>
      </c>
      <c r="AD987" s="4">
        <v>1.136475</v>
      </c>
      <c r="AE987" s="4">
        <v>-1.084137</v>
      </c>
      <c r="AF987" s="4">
        <v>-1.540222</v>
      </c>
      <c r="AG987" s="4">
        <v>1.0</v>
      </c>
      <c r="AH987" s="4">
        <v>1.0</v>
      </c>
      <c r="AI987" s="4">
        <v>1.0</v>
      </c>
      <c r="AJ987" s="4">
        <v>1.0</v>
      </c>
      <c r="AK987" s="4">
        <v>1.0</v>
      </c>
      <c r="AL987" s="4">
        <v>10.0</v>
      </c>
      <c r="AM987" s="1"/>
      <c r="AN987" s="1"/>
      <c r="AO987" s="1"/>
    </row>
    <row r="988">
      <c r="A988" s="2">
        <v>44270.821960023146</v>
      </c>
      <c r="B988" s="4">
        <v>0.15439858901634</v>
      </c>
      <c r="C988" s="4">
        <v>-0.0795981555157614</v>
      </c>
      <c r="D988" s="4">
        <v>0.72416376726304</v>
      </c>
      <c r="E988" s="4">
        <v>-0.402529418757371</v>
      </c>
      <c r="F988" s="4">
        <v>-0.0236703384077674</v>
      </c>
      <c r="G988" s="4">
        <v>-0.168888422778884</v>
      </c>
      <c r="H988" s="4">
        <v>0.509756182055009</v>
      </c>
      <c r="I988" s="4">
        <v>0.045797895287862</v>
      </c>
      <c r="J988" s="4">
        <v>1.08548390492323</v>
      </c>
      <c r="K988" s="4">
        <v>0.0635092519368269</v>
      </c>
      <c r="L988" s="4">
        <v>0.836233722055887</v>
      </c>
      <c r="M988" s="4">
        <v>0.774118017447268</v>
      </c>
      <c r="N988" s="4">
        <v>0.532053575744812</v>
      </c>
      <c r="O988" s="4">
        <v>-0.31462859060403</v>
      </c>
      <c r="P988" s="4">
        <v>0.752002616868475</v>
      </c>
      <c r="Q988" s="4">
        <v>0.520736794718992</v>
      </c>
      <c r="R988" s="4">
        <v>0.118253393165414</v>
      </c>
      <c r="S988" s="4">
        <v>-0.400099233681664</v>
      </c>
      <c r="T988" s="4">
        <v>0.052140554724866</v>
      </c>
      <c r="U988" s="4">
        <v>0.494721286344787</v>
      </c>
      <c r="V988" s="4">
        <v>793.369963369963</v>
      </c>
      <c r="W988" s="4">
        <v>805.054945054945</v>
      </c>
      <c r="X988" s="4">
        <v>819.96336996337</v>
      </c>
      <c r="Y988" s="4">
        <v>810.29304029304</v>
      </c>
      <c r="Z988" s="4">
        <v>698.278388278388</v>
      </c>
      <c r="AA988" s="4">
        <v>-0.229248</v>
      </c>
      <c r="AB988" s="4">
        <v>0.100037</v>
      </c>
      <c r="AC988" s="4">
        <v>0.980896</v>
      </c>
      <c r="AD988" s="4">
        <v>2.280426</v>
      </c>
      <c r="AE988" s="4">
        <v>-1.921539</v>
      </c>
      <c r="AF988" s="4">
        <v>1.128998</v>
      </c>
      <c r="AG988" s="4">
        <v>1.0</v>
      </c>
      <c r="AH988" s="4">
        <v>1.0</v>
      </c>
      <c r="AI988" s="4">
        <v>1.0</v>
      </c>
      <c r="AJ988" s="4">
        <v>1.0</v>
      </c>
      <c r="AK988" s="4">
        <v>1.0</v>
      </c>
      <c r="AL988" s="4">
        <v>10.0</v>
      </c>
      <c r="AM988" s="1"/>
      <c r="AN988" s="1"/>
      <c r="AO988" s="1"/>
    </row>
    <row r="989">
      <c r="A989" s="2">
        <v>44270.82197164352</v>
      </c>
      <c r="B989" s="4">
        <v>0.0302947188115187</v>
      </c>
      <c r="C989" s="4">
        <v>-0.221303737345587</v>
      </c>
      <c r="D989" s="4">
        <v>0.767310508164309</v>
      </c>
      <c r="E989" s="4">
        <v>-0.0168363434911053</v>
      </c>
      <c r="F989" s="4">
        <v>-0.034978788099338</v>
      </c>
      <c r="G989" s="4">
        <v>-0.195884837500026</v>
      </c>
      <c r="H989" s="4">
        <v>0.671834477622753</v>
      </c>
      <c r="I989" s="4">
        <v>-0.0542961587509168</v>
      </c>
      <c r="J989" s="4">
        <v>0.664502285300935</v>
      </c>
      <c r="K989" s="4">
        <v>-0.120123664322228</v>
      </c>
      <c r="L989" s="4">
        <v>0.876974463542104</v>
      </c>
      <c r="M989" s="4">
        <v>0.817904516368002</v>
      </c>
      <c r="N989" s="4">
        <v>0.432324257047855</v>
      </c>
      <c r="O989" s="4">
        <v>-0.250545690707618</v>
      </c>
      <c r="P989" s="4">
        <v>0.666741091174543</v>
      </c>
      <c r="Q989" s="4">
        <v>0.436086307491794</v>
      </c>
      <c r="R989" s="4">
        <v>0.27068400242504</v>
      </c>
      <c r="S989" s="4">
        <v>-0.396786110647838</v>
      </c>
      <c r="T989" s="4">
        <v>0.0252834051798087</v>
      </c>
      <c r="U989" s="4">
        <v>0.503202619302091</v>
      </c>
      <c r="V989" s="4">
        <v>793.369963369963</v>
      </c>
      <c r="W989" s="4">
        <v>800.21978021978</v>
      </c>
      <c r="X989" s="4">
        <v>794.175824175824</v>
      </c>
      <c r="Y989" s="4">
        <v>803.040293040293</v>
      </c>
      <c r="Z989" s="4">
        <v>781.684981684981</v>
      </c>
      <c r="AA989" s="4">
        <v>-0.211426</v>
      </c>
      <c r="AB989" s="4">
        <v>0.086304</v>
      </c>
      <c r="AC989" s="4">
        <v>0.978699</v>
      </c>
      <c r="AD989" s="4">
        <v>2.579498</v>
      </c>
      <c r="AE989" s="4">
        <v>-1.009369</v>
      </c>
      <c r="AF989" s="4">
        <v>0.575714</v>
      </c>
      <c r="AG989" s="4">
        <v>1.0</v>
      </c>
      <c r="AH989" s="4">
        <v>1.0</v>
      </c>
      <c r="AI989" s="4">
        <v>1.0</v>
      </c>
      <c r="AJ989" s="4">
        <v>1.0</v>
      </c>
      <c r="AK989" s="4">
        <v>1.0</v>
      </c>
      <c r="AL989" s="4">
        <v>10.0</v>
      </c>
      <c r="AM989" s="1"/>
      <c r="AN989" s="1"/>
      <c r="AO989" s="1"/>
    </row>
    <row r="990">
      <c r="A990" s="2">
        <v>44270.8219831713</v>
      </c>
      <c r="B990" s="4">
        <v>0.156552062099766</v>
      </c>
      <c r="C990" s="4">
        <v>-0.276394879930119</v>
      </c>
      <c r="D990" s="4">
        <v>0.828391442528598</v>
      </c>
      <c r="E990" s="4">
        <v>-0.117512471402081</v>
      </c>
      <c r="F990" s="4">
        <v>0.535288227258716</v>
      </c>
      <c r="G990" s="4">
        <v>0.0252261462928184</v>
      </c>
      <c r="H990" s="4">
        <v>0.901517381776696</v>
      </c>
      <c r="I990" s="4">
        <v>-0.0960619349190138</v>
      </c>
      <c r="J990" s="4">
        <v>1.26780135435812</v>
      </c>
      <c r="K990" s="4">
        <v>0.377940373378483</v>
      </c>
      <c r="L990" s="4">
        <v>0.731387408432071</v>
      </c>
      <c r="M990" s="4">
        <v>0.824271309681491</v>
      </c>
      <c r="N990" s="4">
        <v>0.477774043129273</v>
      </c>
      <c r="O990" s="4">
        <v>-0.129226421862959</v>
      </c>
      <c r="P990" s="4">
        <v>0.574840766767007</v>
      </c>
      <c r="Q990" s="4">
        <v>0.554664794594388</v>
      </c>
      <c r="R990" s="4">
        <v>0.294101714386638</v>
      </c>
      <c r="S990" s="4">
        <v>-0.291993263601707</v>
      </c>
      <c r="T990" s="4">
        <v>0.164322176063322</v>
      </c>
      <c r="U990" s="4">
        <v>0.410754973861739</v>
      </c>
      <c r="V990" s="4">
        <v>791.355311355311</v>
      </c>
      <c r="W990" s="4">
        <v>805.457875457875</v>
      </c>
      <c r="X990" s="4">
        <v>805.457875457875</v>
      </c>
      <c r="Y990" s="4">
        <v>805.457875457875</v>
      </c>
      <c r="Z990" s="4">
        <v>1052.45421245421</v>
      </c>
      <c r="AA990" s="4">
        <v>-0.231323</v>
      </c>
      <c r="AB990" s="4">
        <v>0.077881</v>
      </c>
      <c r="AC990" s="4">
        <v>0.982178</v>
      </c>
      <c r="AD990" s="4">
        <v>0.859833</v>
      </c>
      <c r="AE990" s="4">
        <v>-0.874786</v>
      </c>
      <c r="AF990" s="4">
        <v>1.891632</v>
      </c>
      <c r="AG990" s="4">
        <v>1.0</v>
      </c>
      <c r="AH990" s="4">
        <v>1.0</v>
      </c>
      <c r="AI990" s="4">
        <v>1.0</v>
      </c>
      <c r="AJ990" s="4">
        <v>1.0</v>
      </c>
      <c r="AK990" s="4">
        <v>1.0</v>
      </c>
      <c r="AL990" s="4">
        <v>10.0</v>
      </c>
      <c r="AM990" s="1"/>
      <c r="AN990" s="1"/>
      <c r="AO990" s="1"/>
    </row>
    <row r="991">
      <c r="A991" s="2">
        <v>44270.82199474537</v>
      </c>
      <c r="B991" s="4">
        <v>0.494097233560655</v>
      </c>
      <c r="C991" s="4">
        <v>-0.183994644538944</v>
      </c>
      <c r="D991" s="4">
        <v>0.85980270988146</v>
      </c>
      <c r="E991" s="4">
        <v>-0.268112831242697</v>
      </c>
      <c r="F991" s="4">
        <v>0.666255971560848</v>
      </c>
      <c r="G991" s="4">
        <v>0.0173208055125572</v>
      </c>
      <c r="H991" s="4">
        <v>0.817261652808865</v>
      </c>
      <c r="I991" s="4">
        <v>0.233923678030019</v>
      </c>
      <c r="J991" s="4">
        <v>1.29663221647698</v>
      </c>
      <c r="K991" s="4">
        <v>0.365800957570498</v>
      </c>
      <c r="L991" s="4">
        <v>1.02578644445263</v>
      </c>
      <c r="M991" s="4">
        <v>0.862230412885279</v>
      </c>
      <c r="N991" s="4">
        <v>0.553243342206705</v>
      </c>
      <c r="O991" s="4">
        <v>-0.0248873439595357</v>
      </c>
      <c r="P991" s="4">
        <v>0.502922606064484</v>
      </c>
      <c r="Q991" s="4">
        <v>0.616687092890743</v>
      </c>
      <c r="R991" s="4">
        <v>0.32046537548375</v>
      </c>
      <c r="S991" s="4">
        <v>-0.220681791536233</v>
      </c>
      <c r="T991" s="4">
        <v>0.145077144095415</v>
      </c>
      <c r="U991" s="4">
        <v>0.494662080790496</v>
      </c>
      <c r="V991" s="4">
        <v>784.505494505494</v>
      </c>
      <c r="W991" s="4">
        <v>791.758241758241</v>
      </c>
      <c r="X991" s="4">
        <v>783.699633699633</v>
      </c>
      <c r="Y991" s="4">
        <v>802.637362637362</v>
      </c>
      <c r="Z991" s="4">
        <v>927.948717948718</v>
      </c>
      <c r="AA991" s="4">
        <v>-0.243896</v>
      </c>
      <c r="AB991" s="4">
        <v>0.052307</v>
      </c>
      <c r="AC991" s="4">
        <v>0.977051</v>
      </c>
      <c r="AD991" s="4">
        <v>3.738403</v>
      </c>
      <c r="AE991" s="4">
        <v>-1.375732</v>
      </c>
      <c r="AF991" s="4">
        <v>-2.123413</v>
      </c>
      <c r="AG991" s="4">
        <v>1.0</v>
      </c>
      <c r="AH991" s="4">
        <v>1.0</v>
      </c>
      <c r="AI991" s="4">
        <v>1.0</v>
      </c>
      <c r="AJ991" s="4">
        <v>1.0</v>
      </c>
      <c r="AK991" s="4">
        <v>1.0</v>
      </c>
      <c r="AL991" s="4">
        <v>10.0</v>
      </c>
      <c r="AM991" s="1"/>
      <c r="AN991" s="1"/>
      <c r="AO991" s="1"/>
    </row>
    <row r="992">
      <c r="A992" s="2">
        <v>44270.822006319446</v>
      </c>
      <c r="B992" s="4">
        <v>1.05650613744277</v>
      </c>
      <c r="C992" s="4">
        <v>0.217249805584233</v>
      </c>
      <c r="D992" s="4">
        <v>0.859002142572348</v>
      </c>
      <c r="E992" s="4">
        <v>0.411548393803546</v>
      </c>
      <c r="F992" s="4">
        <v>1.02350106412717</v>
      </c>
      <c r="G992" s="4">
        <v>0.031292032334592</v>
      </c>
      <c r="H992" s="4">
        <v>0.957338810605604</v>
      </c>
      <c r="I992" s="4">
        <v>0.241475785837459</v>
      </c>
      <c r="J992" s="4">
        <v>1.6638150491527</v>
      </c>
      <c r="K992" s="4">
        <v>0.239374945730907</v>
      </c>
      <c r="L992" s="4">
        <v>1.01708721269967</v>
      </c>
      <c r="M992" s="4">
        <v>1.04902022965248</v>
      </c>
      <c r="N992" s="4">
        <v>0.675085812135017</v>
      </c>
      <c r="O992" s="4">
        <v>-0.0900246135270956</v>
      </c>
      <c r="P992" s="4">
        <v>0.551766144169635</v>
      </c>
      <c r="Q992" s="4">
        <v>0.562610772828168</v>
      </c>
      <c r="R992" s="4">
        <v>0.19253453135286</v>
      </c>
      <c r="S992" s="4">
        <v>-0.157429957010306</v>
      </c>
      <c r="T992" s="4">
        <v>0.221454099329525</v>
      </c>
      <c r="U992" s="4">
        <v>0.623065511887818</v>
      </c>
      <c r="V992" s="4">
        <v>802.637362637362</v>
      </c>
      <c r="W992" s="4">
        <v>794.578754578754</v>
      </c>
      <c r="X992" s="4">
        <v>811.501831501831</v>
      </c>
      <c r="Y992" s="4">
        <v>808.278388278388</v>
      </c>
      <c r="Z992" s="4">
        <v>725.274725274725</v>
      </c>
      <c r="AA992" s="4">
        <v>-0.227356</v>
      </c>
      <c r="AB992" s="4">
        <v>0.081482</v>
      </c>
      <c r="AC992" s="4">
        <v>0.971741</v>
      </c>
      <c r="AD992" s="4">
        <v>2.213135</v>
      </c>
      <c r="AE992" s="4">
        <v>-1.181335</v>
      </c>
      <c r="AF992" s="4">
        <v>-1.375732</v>
      </c>
      <c r="AG992" s="4">
        <v>1.0</v>
      </c>
      <c r="AH992" s="4">
        <v>1.0</v>
      </c>
      <c r="AI992" s="4">
        <v>1.0</v>
      </c>
      <c r="AJ992" s="4">
        <v>1.0</v>
      </c>
      <c r="AK992" s="4">
        <v>1.0</v>
      </c>
      <c r="AL992" s="4">
        <v>10.0</v>
      </c>
      <c r="AM992" s="1"/>
      <c r="AN992" s="1"/>
      <c r="AO992" s="1"/>
    </row>
    <row r="993">
      <c r="A993" s="2">
        <v>44270.82201792824</v>
      </c>
      <c r="B993" s="4">
        <v>0.907365077559737</v>
      </c>
      <c r="C993" s="4">
        <v>-0.0815902481803757</v>
      </c>
      <c r="D993" s="4">
        <v>0.441935007208502</v>
      </c>
      <c r="E993" s="4">
        <v>0.296427205812798</v>
      </c>
      <c r="F993" s="4">
        <v>0.892668310717656</v>
      </c>
      <c r="G993" s="4">
        <v>0.0272803470278264</v>
      </c>
      <c r="H993" s="4">
        <v>0.942352827622745</v>
      </c>
      <c r="I993" s="4">
        <v>0.222101399820333</v>
      </c>
      <c r="J993" s="4">
        <v>1.62887975483455</v>
      </c>
      <c r="K993" s="4">
        <v>0.197643274072033</v>
      </c>
      <c r="L993" s="4">
        <v>0.928895518911957</v>
      </c>
      <c r="M993" s="4">
        <v>1.16564574717832</v>
      </c>
      <c r="N993" s="4">
        <v>0.731256510633045</v>
      </c>
      <c r="O993" s="4">
        <v>-0.0923522339408427</v>
      </c>
      <c r="P993" s="4">
        <v>0.359369174426242</v>
      </c>
      <c r="Q993" s="4">
        <v>0.700171533029534</v>
      </c>
      <c r="R993" s="4">
        <v>0.234542993462343</v>
      </c>
      <c r="S993" s="4">
        <v>-0.311974600863566</v>
      </c>
      <c r="T993" s="4">
        <v>0.337053179429769</v>
      </c>
      <c r="U993" s="4">
        <v>0.585907120873024</v>
      </c>
      <c r="V993" s="4">
        <v>793.772893772893</v>
      </c>
      <c r="W993" s="4">
        <v>798.608058608058</v>
      </c>
      <c r="X993" s="4">
        <v>793.772893772893</v>
      </c>
      <c r="Y993" s="4">
        <v>801.428571428571</v>
      </c>
      <c r="Z993" s="4">
        <v>705.128205128205</v>
      </c>
      <c r="AA993" s="4">
        <v>-0.246277</v>
      </c>
      <c r="AB993" s="4">
        <v>0.085815</v>
      </c>
      <c r="AC993" s="4">
        <v>0.97699</v>
      </c>
      <c r="AD993" s="4">
        <v>2.908478</v>
      </c>
      <c r="AE993" s="4">
        <v>-1.099091</v>
      </c>
      <c r="AF993" s="4">
        <v>-0.276642</v>
      </c>
      <c r="AG993" s="4">
        <v>1.0</v>
      </c>
      <c r="AH993" s="4">
        <v>1.0</v>
      </c>
      <c r="AI993" s="4">
        <v>1.0</v>
      </c>
      <c r="AJ993" s="4">
        <v>1.0</v>
      </c>
      <c r="AK993" s="4">
        <v>1.0</v>
      </c>
      <c r="AL993" s="4">
        <v>10.0</v>
      </c>
      <c r="AM993" s="1"/>
      <c r="AN993" s="1"/>
      <c r="AO993" s="1"/>
    </row>
    <row r="994">
      <c r="A994" s="2">
        <v>44270.82202946759</v>
      </c>
      <c r="B994" s="4">
        <v>0.50515030390545</v>
      </c>
      <c r="C994" s="4">
        <v>-0.443361453085974</v>
      </c>
      <c r="D994" s="4">
        <v>0.658025401647164</v>
      </c>
      <c r="E994" s="4">
        <v>0.0808412399864801</v>
      </c>
      <c r="F994" s="4">
        <v>0.402034424425302</v>
      </c>
      <c r="G994" s="4">
        <v>-0.281998897822457</v>
      </c>
      <c r="H994" s="4">
        <v>0.704311193134969</v>
      </c>
      <c r="I994" s="4">
        <v>0.123106432183868</v>
      </c>
      <c r="J994" s="4">
        <v>1.35633731573063</v>
      </c>
      <c r="K994" s="4">
        <v>-0.151632939426353</v>
      </c>
      <c r="L994" s="4">
        <v>0.769673444235165</v>
      </c>
      <c r="M994" s="4">
        <v>1.13718384842909</v>
      </c>
      <c r="N994" s="4">
        <v>0.606995308445738</v>
      </c>
      <c r="O994" s="4">
        <v>-0.160809462357676</v>
      </c>
      <c r="P994" s="4">
        <v>0.446945808093227</v>
      </c>
      <c r="Q994" s="4">
        <v>0.626798030666806</v>
      </c>
      <c r="R994" s="4">
        <v>0.246885931343989</v>
      </c>
      <c r="S994" s="4">
        <v>-0.344316248346038</v>
      </c>
      <c r="T994" s="4">
        <v>0.185383301682617</v>
      </c>
      <c r="U994" s="4">
        <v>0.454592358537619</v>
      </c>
      <c r="V994" s="4">
        <v>790.14652014652</v>
      </c>
      <c r="W994" s="4">
        <v>796.593406593406</v>
      </c>
      <c r="X994" s="4">
        <v>790.14652014652</v>
      </c>
      <c r="Y994" s="4">
        <v>790.14652014652</v>
      </c>
      <c r="Z994" s="4">
        <v>724.065934065934</v>
      </c>
      <c r="AA994" s="4">
        <v>-0.246765</v>
      </c>
      <c r="AB994" s="4">
        <v>0.082092</v>
      </c>
      <c r="AC994" s="4">
        <v>0.97821</v>
      </c>
      <c r="AD994" s="4">
        <v>2.385101</v>
      </c>
      <c r="AE994" s="4">
        <v>-1.360779</v>
      </c>
      <c r="AF994" s="4">
        <v>-0.628052</v>
      </c>
      <c r="AG994" s="4">
        <v>1.0</v>
      </c>
      <c r="AH994" s="4">
        <v>1.0</v>
      </c>
      <c r="AI994" s="4">
        <v>1.0</v>
      </c>
      <c r="AJ994" s="4">
        <v>1.0</v>
      </c>
      <c r="AK994" s="4">
        <v>1.0</v>
      </c>
      <c r="AL994" s="4">
        <v>10.0</v>
      </c>
      <c r="AM994" s="1"/>
      <c r="AN994" s="1"/>
      <c r="AO994" s="1"/>
    </row>
    <row r="995">
      <c r="A995" s="2">
        <v>44270.822041099535</v>
      </c>
      <c r="B995" s="4">
        <v>0.449623134921614</v>
      </c>
      <c r="C995" s="4">
        <v>-0.294602557164365</v>
      </c>
      <c r="D995" s="4">
        <v>0.82554470271041</v>
      </c>
      <c r="E995" s="4">
        <v>0.0528343761038664</v>
      </c>
      <c r="F995" s="4">
        <v>0.195998145267615</v>
      </c>
      <c r="G995" s="4">
        <v>-0.356401331276486</v>
      </c>
      <c r="H995" s="4">
        <v>0.421282337361988</v>
      </c>
      <c r="I995" s="4">
        <v>0.0742661694048109</v>
      </c>
      <c r="J995" s="4">
        <v>0.953809866124264</v>
      </c>
      <c r="K995" s="4">
        <v>-0.240516463973826</v>
      </c>
      <c r="L995" s="4">
        <v>0.898062662207146</v>
      </c>
      <c r="M995" s="4">
        <v>0.934754738985431</v>
      </c>
      <c r="N995" s="4">
        <v>0.45223743342255</v>
      </c>
      <c r="O995" s="4">
        <v>-0.181269503249301</v>
      </c>
      <c r="P995" s="4">
        <v>0.528868389000577</v>
      </c>
      <c r="Q995" s="4">
        <v>0.571415474366947</v>
      </c>
      <c r="R995" s="4">
        <v>0.220328917663997</v>
      </c>
      <c r="S995" s="4">
        <v>-0.464813454974277</v>
      </c>
      <c r="T995" s="4">
        <v>0.0291779311611641</v>
      </c>
      <c r="U995" s="4">
        <v>0.374422260975332</v>
      </c>
      <c r="V995" s="4">
        <v>796.593406593406</v>
      </c>
      <c r="W995" s="4">
        <v>801.025641025641</v>
      </c>
      <c r="X995" s="4">
        <v>818.351648351648</v>
      </c>
      <c r="Y995" s="4">
        <v>805.054945054945</v>
      </c>
      <c r="Z995" s="4">
        <v>708.351648351648</v>
      </c>
      <c r="AA995" s="4">
        <v>-0.275452</v>
      </c>
      <c r="AB995" s="4">
        <v>0.095703</v>
      </c>
      <c r="AC995" s="4">
        <v>0.966919</v>
      </c>
      <c r="AD995" s="4">
        <v>3.18512</v>
      </c>
      <c r="AE995" s="4">
        <v>-0.613098</v>
      </c>
      <c r="AF995" s="4">
        <v>-0.897217</v>
      </c>
      <c r="AG995" s="4">
        <v>1.0</v>
      </c>
      <c r="AH995" s="4">
        <v>1.0</v>
      </c>
      <c r="AI995" s="4">
        <v>1.0</v>
      </c>
      <c r="AJ995" s="4">
        <v>1.0</v>
      </c>
      <c r="AK995" s="4">
        <v>1.0</v>
      </c>
      <c r="AL995" s="4">
        <v>10.0</v>
      </c>
      <c r="AM995" s="1"/>
      <c r="AN995" s="1"/>
      <c r="AO995" s="1"/>
    </row>
    <row r="996">
      <c r="A996" s="2">
        <v>44270.82205260417</v>
      </c>
      <c r="B996" s="4">
        <v>0.554995432620137</v>
      </c>
      <c r="C996" s="4">
        <v>-0.040302911058932</v>
      </c>
      <c r="D996" s="4">
        <v>0.88404596825823</v>
      </c>
      <c r="E996" s="4">
        <v>0.260072014467943</v>
      </c>
      <c r="F996" s="4">
        <v>0.399661705092433</v>
      </c>
      <c r="G996" s="4">
        <v>-0.239700975071324</v>
      </c>
      <c r="H996" s="4">
        <v>0.726344179835507</v>
      </c>
      <c r="I996" s="4">
        <v>0.0873293252960466</v>
      </c>
      <c r="J996" s="4">
        <v>0.969798409589729</v>
      </c>
      <c r="K996" s="4">
        <v>-0.127108827518515</v>
      </c>
      <c r="L996" s="4">
        <v>0.82963759565136</v>
      </c>
      <c r="M996" s="4">
        <v>1.12874718004921</v>
      </c>
      <c r="N996" s="4">
        <v>0.534212705831448</v>
      </c>
      <c r="O996" s="4">
        <v>-0.173649904965777</v>
      </c>
      <c r="P996" s="4">
        <v>0.59655618054418</v>
      </c>
      <c r="Q996" s="4">
        <v>0.605247738852735</v>
      </c>
      <c r="R996" s="4">
        <v>0.177533652295598</v>
      </c>
      <c r="S996" s="4">
        <v>-0.525639579475639</v>
      </c>
      <c r="T996" s="4">
        <v>0.121773799112212</v>
      </c>
      <c r="U996" s="4">
        <v>0.370579597560391</v>
      </c>
      <c r="V996" s="4">
        <v>798.205128205128</v>
      </c>
      <c r="W996" s="4">
        <v>799.010989010989</v>
      </c>
      <c r="X996" s="4">
        <v>801.831501831501</v>
      </c>
      <c r="Y996" s="4">
        <v>801.428571428571</v>
      </c>
      <c r="Z996" s="4">
        <v>970.65934065934</v>
      </c>
      <c r="AA996" s="4">
        <v>-0.285583</v>
      </c>
      <c r="AB996" s="4">
        <v>0.101013</v>
      </c>
      <c r="AC996" s="4">
        <v>0.963989</v>
      </c>
      <c r="AD996" s="4">
        <v>4.486084</v>
      </c>
      <c r="AE996" s="4">
        <v>0.149536</v>
      </c>
      <c r="AF996" s="4">
        <v>-0.852356</v>
      </c>
      <c r="AG996" s="4">
        <v>1.0</v>
      </c>
      <c r="AH996" s="4">
        <v>1.0</v>
      </c>
      <c r="AI996" s="4">
        <v>1.0</v>
      </c>
      <c r="AJ996" s="4">
        <v>1.0</v>
      </c>
      <c r="AK996" s="4">
        <v>1.0</v>
      </c>
      <c r="AL996" s="4">
        <v>10.0</v>
      </c>
      <c r="AM996" s="1"/>
      <c r="AN996" s="1"/>
      <c r="AO996" s="1"/>
    </row>
    <row r="997">
      <c r="A997" s="2">
        <v>44270.82206423611</v>
      </c>
      <c r="B997" s="4">
        <v>0.520350901310129</v>
      </c>
      <c r="C997" s="4">
        <v>0.163050739929873</v>
      </c>
      <c r="D997" s="4">
        <v>0.919458960370965</v>
      </c>
      <c r="E997" s="4">
        <v>0.420658938472836</v>
      </c>
      <c r="F997" s="4">
        <v>0.291986420739705</v>
      </c>
      <c r="G997" s="4">
        <v>-0.220918631112505</v>
      </c>
      <c r="H997" s="4">
        <v>0.73231953030582</v>
      </c>
      <c r="I997" s="4">
        <v>0.196960474181462</v>
      </c>
      <c r="J997" s="4">
        <v>0.948518317124003</v>
      </c>
      <c r="K997" s="4">
        <v>-0.0389766422194946</v>
      </c>
      <c r="L997" s="4">
        <v>0.935669539127351</v>
      </c>
      <c r="M997" s="4">
        <v>1.18251213459008</v>
      </c>
      <c r="N997" s="4">
        <v>0.52935280276894</v>
      </c>
      <c r="O997" s="4">
        <v>-0.140165530258263</v>
      </c>
      <c r="P997" s="4">
        <v>0.57785696159723</v>
      </c>
      <c r="Q997" s="4">
        <v>0.585637963882167</v>
      </c>
      <c r="R997" s="4">
        <v>0.0829405673197444</v>
      </c>
      <c r="S997" s="4">
        <v>-0.497057268296637</v>
      </c>
      <c r="T997" s="4">
        <v>0.156076464550316</v>
      </c>
      <c r="U997" s="4">
        <v>0.44390401483546</v>
      </c>
      <c r="V997" s="4">
        <v>792.564102564102</v>
      </c>
      <c r="W997" s="4">
        <v>791.355311355311</v>
      </c>
      <c r="X997" s="4">
        <v>825.201465201465</v>
      </c>
      <c r="Y997" s="4">
        <v>800.62271062271</v>
      </c>
      <c r="Z997" s="4">
        <v>757.912087912087</v>
      </c>
      <c r="AA997" s="4">
        <v>-0.346191</v>
      </c>
      <c r="AB997" s="4">
        <v>0.120239</v>
      </c>
      <c r="AC997" s="4">
        <v>0.937073</v>
      </c>
      <c r="AD997" s="4">
        <v>2.519684</v>
      </c>
      <c r="AE997" s="4">
        <v>-2.945862</v>
      </c>
      <c r="AF997" s="4">
        <v>-1.981354</v>
      </c>
      <c r="AG997" s="4">
        <v>1.0</v>
      </c>
      <c r="AH997" s="4">
        <v>1.0</v>
      </c>
      <c r="AI997" s="4">
        <v>1.0</v>
      </c>
      <c r="AJ997" s="4">
        <v>1.0</v>
      </c>
      <c r="AK997" s="4">
        <v>1.0</v>
      </c>
      <c r="AL997" s="4">
        <v>10.0</v>
      </c>
      <c r="AM997" s="1"/>
      <c r="AN997" s="1"/>
      <c r="AO997" s="1"/>
    </row>
    <row r="998">
      <c r="A998" s="2">
        <v>44270.82207576389</v>
      </c>
      <c r="B998" s="4">
        <v>0.501632247890867</v>
      </c>
      <c r="C998" s="4">
        <v>0.219861627852939</v>
      </c>
      <c r="D998" s="4">
        <v>0.581045884110503</v>
      </c>
      <c r="E998" s="4">
        <v>0.267609035047386</v>
      </c>
      <c r="F998" s="4">
        <v>0.239558101946758</v>
      </c>
      <c r="G998" s="4">
        <v>-0.464267528185937</v>
      </c>
      <c r="H998" s="4">
        <v>0.664639477496365</v>
      </c>
      <c r="I998" s="4">
        <v>0.193272083431472</v>
      </c>
      <c r="J998" s="4">
        <v>1.07401041912181</v>
      </c>
      <c r="K998" s="4">
        <v>-0.0558897804341159</v>
      </c>
      <c r="L998" s="4">
        <v>0.917259567593111</v>
      </c>
      <c r="M998" s="4">
        <v>0.848759115891367</v>
      </c>
      <c r="N998" s="4">
        <v>0.530764751862547</v>
      </c>
      <c r="O998" s="4">
        <v>-0.161042163071292</v>
      </c>
      <c r="P998" s="4">
        <v>0.54519838534182</v>
      </c>
      <c r="Q998" s="4">
        <v>0.49761423864711</v>
      </c>
      <c r="R998" s="4">
        <v>0.0936825341068554</v>
      </c>
      <c r="S998" s="4">
        <v>-0.536496480872607</v>
      </c>
      <c r="T998" s="4">
        <v>0.262442207716129</v>
      </c>
      <c r="U998" s="4">
        <v>0.4471995855926</v>
      </c>
      <c r="V998" s="4">
        <v>808.278388278388</v>
      </c>
      <c r="W998" s="4">
        <v>805.457875457875</v>
      </c>
      <c r="X998" s="4">
        <v>802.637362637362</v>
      </c>
      <c r="Y998" s="4">
        <v>801.831501831501</v>
      </c>
      <c r="Z998" s="4">
        <v>730.91575091575</v>
      </c>
      <c r="AA998" s="4">
        <v>-0.332825</v>
      </c>
      <c r="AB998" s="4">
        <v>0.130188</v>
      </c>
      <c r="AC998" s="4">
        <v>0.953491</v>
      </c>
      <c r="AD998" s="4">
        <v>3.289795</v>
      </c>
      <c r="AE998" s="4">
        <v>-2.138367</v>
      </c>
      <c r="AF998" s="4">
        <v>-2.803802</v>
      </c>
      <c r="AG998" s="4">
        <v>1.0</v>
      </c>
      <c r="AH998" s="4">
        <v>1.0</v>
      </c>
      <c r="AI998" s="4">
        <v>1.0</v>
      </c>
      <c r="AJ998" s="4">
        <v>1.0</v>
      </c>
      <c r="AK998" s="4">
        <v>1.0</v>
      </c>
      <c r="AL998" s="4">
        <v>10.0</v>
      </c>
      <c r="AM998" s="1"/>
      <c r="AN998" s="1"/>
      <c r="AO998" s="1"/>
    </row>
    <row r="999">
      <c r="A999" s="2">
        <v>44270.822087430555</v>
      </c>
      <c r="B999" s="4">
        <v>0.623156130883272</v>
      </c>
      <c r="C999" s="4">
        <v>-0.20665733976842</v>
      </c>
      <c r="D999" s="4">
        <v>0.641184222621765</v>
      </c>
      <c r="E999" s="4">
        <v>0.312947638411001</v>
      </c>
      <c r="F999" s="4">
        <v>-0.0946158588861311</v>
      </c>
      <c r="G999" s="4">
        <v>-0.500815220488662</v>
      </c>
      <c r="H999" s="4">
        <v>0.672540760228676</v>
      </c>
      <c r="I999" s="4">
        <v>0.188474785031525</v>
      </c>
      <c r="J999" s="4">
        <v>0.919169764997663</v>
      </c>
      <c r="K999" s="4">
        <v>0.26465183733186</v>
      </c>
      <c r="L999" s="4">
        <v>0.900438621153755</v>
      </c>
      <c r="M999" s="4">
        <v>0.738359651802978</v>
      </c>
      <c r="N999" s="4">
        <v>0.369823991257926</v>
      </c>
      <c r="O999" s="4">
        <v>-0.25684994375943</v>
      </c>
      <c r="P999" s="4">
        <v>0.617145986451126</v>
      </c>
      <c r="Q999" s="4">
        <v>0.574311352539101</v>
      </c>
      <c r="R999" s="4">
        <v>0.356956296444399</v>
      </c>
      <c r="S999" s="4">
        <v>-0.457975363675959</v>
      </c>
      <c r="T999" s="4">
        <v>0.250784684594012</v>
      </c>
      <c r="U999" s="4">
        <v>0.478081998075386</v>
      </c>
      <c r="V999" s="4">
        <v>792.564102564102</v>
      </c>
      <c r="W999" s="4">
        <v>807.069597069597</v>
      </c>
      <c r="X999" s="4">
        <v>786.923076923076</v>
      </c>
      <c r="Y999" s="4">
        <v>800.21978021978</v>
      </c>
      <c r="Z999" s="4">
        <v>755.897435897435</v>
      </c>
      <c r="AA999" s="4">
        <v>-0.347656</v>
      </c>
      <c r="AB999" s="4">
        <v>0.120483</v>
      </c>
      <c r="AC999" s="4">
        <v>0.93866</v>
      </c>
      <c r="AD999" s="4">
        <v>2.093506</v>
      </c>
      <c r="AE999" s="4">
        <v>-0.269165</v>
      </c>
      <c r="AF999" s="4">
        <v>-0.044861</v>
      </c>
      <c r="AG999" s="4">
        <v>1.0</v>
      </c>
      <c r="AH999" s="4">
        <v>1.0</v>
      </c>
      <c r="AI999" s="4">
        <v>1.0</v>
      </c>
      <c r="AJ999" s="4">
        <v>1.0</v>
      </c>
      <c r="AK999" s="4">
        <v>1.0</v>
      </c>
      <c r="AL999" s="4">
        <v>10.0</v>
      </c>
      <c r="AM999" s="1"/>
      <c r="AN999" s="1"/>
      <c r="AO999" s="1"/>
    </row>
    <row r="1000">
      <c r="A1000" s="2">
        <v>44270.82209891204</v>
      </c>
      <c r="B1000" s="4">
        <v>0.427026837774147</v>
      </c>
      <c r="C1000" s="4">
        <v>-0.0975471548790656</v>
      </c>
      <c r="D1000" s="4">
        <v>0.625209906668254</v>
      </c>
      <c r="E1000" s="4">
        <v>0.40946097198976</v>
      </c>
      <c r="F1000" s="4">
        <v>-0.0777575912580492</v>
      </c>
      <c r="G1000" s="4">
        <v>-0.341469894622692</v>
      </c>
      <c r="H1000" s="4">
        <v>0.79887110121853</v>
      </c>
      <c r="I1000" s="4">
        <v>0.031716151144779</v>
      </c>
      <c r="J1000" s="4">
        <v>0.722581784596307</v>
      </c>
      <c r="K1000" s="4">
        <v>0.192468075586286</v>
      </c>
      <c r="L1000" s="4">
        <v>0.920587290535236</v>
      </c>
      <c r="M1000" s="4">
        <v>0.687925683519092</v>
      </c>
      <c r="N1000" s="4">
        <v>0.372491879786798</v>
      </c>
      <c r="O1000" s="4">
        <v>-0.252634042129143</v>
      </c>
      <c r="P1000" s="4">
        <v>0.639926477379272</v>
      </c>
      <c r="Q1000" s="4">
        <v>0.738957792662917</v>
      </c>
      <c r="R1000" s="4">
        <v>0.376367916691708</v>
      </c>
      <c r="S1000" s="4">
        <v>-0.504605027260157</v>
      </c>
      <c r="T1000" s="4">
        <v>0.192655480826206</v>
      </c>
      <c r="U1000" s="4">
        <v>0.576842808019947</v>
      </c>
      <c r="V1000" s="4">
        <v>795.787545787545</v>
      </c>
      <c r="W1000" s="4">
        <v>796.190476190476</v>
      </c>
      <c r="X1000" s="4">
        <v>802.637362637362</v>
      </c>
      <c r="Y1000" s="4">
        <v>790.14652014652</v>
      </c>
      <c r="Z1000" s="4">
        <v>783.296703296703</v>
      </c>
      <c r="AA1000" s="4">
        <v>-0.346985</v>
      </c>
      <c r="AB1000" s="4">
        <v>0.115112</v>
      </c>
      <c r="AC1000" s="4">
        <v>0.941345</v>
      </c>
      <c r="AD1000" s="4">
        <v>2.871094</v>
      </c>
      <c r="AE1000" s="4">
        <v>-1.9664</v>
      </c>
      <c r="AF1000" s="4">
        <v>-0.119629</v>
      </c>
      <c r="AG1000" s="4">
        <v>1.0</v>
      </c>
      <c r="AH1000" s="4">
        <v>1.0</v>
      </c>
      <c r="AI1000" s="4">
        <v>1.0</v>
      </c>
      <c r="AJ1000" s="4">
        <v>1.0</v>
      </c>
      <c r="AK1000" s="4">
        <v>1.0</v>
      </c>
      <c r="AL1000" s="4">
        <v>10.0</v>
      </c>
      <c r="AM1000" s="1"/>
      <c r="AN1000" s="1"/>
      <c r="AO1000" s="1"/>
    </row>
    <row r="1001">
      <c r="A1001" s="2">
        <v>44270.822110532405</v>
      </c>
      <c r="B1001" s="4">
        <v>0.341129830535932</v>
      </c>
      <c r="C1001" s="4">
        <v>0.143348744288685</v>
      </c>
      <c r="D1001" s="4">
        <v>0.551657204444705</v>
      </c>
      <c r="E1001" s="4">
        <v>0.125294476269995</v>
      </c>
      <c r="F1001" s="4">
        <v>0.16607586165961</v>
      </c>
      <c r="G1001" s="4">
        <v>-0.389378516376999</v>
      </c>
      <c r="H1001" s="4">
        <v>0.89074536429268</v>
      </c>
      <c r="I1001" s="4">
        <v>-0.0169868309686238</v>
      </c>
      <c r="J1001" s="4">
        <v>0.943143374055324</v>
      </c>
      <c r="K1001" s="4">
        <v>-0.0814437016150834</v>
      </c>
      <c r="L1001" s="4">
        <v>0.871224309168862</v>
      </c>
      <c r="M1001" s="4">
        <v>0.773107057279234</v>
      </c>
      <c r="N1001" s="4">
        <v>0.483380041885355</v>
      </c>
      <c r="O1001" s="4">
        <v>-0.260457097248168</v>
      </c>
      <c r="P1001" s="4">
        <v>0.612558612404558</v>
      </c>
      <c r="Q1001" s="4">
        <v>0.603755995802358</v>
      </c>
      <c r="R1001" s="4">
        <v>0.298861157622914</v>
      </c>
      <c r="S1001" s="4">
        <v>-0.499148393678733</v>
      </c>
      <c r="T1001" s="4">
        <v>0.161657564297515</v>
      </c>
      <c r="U1001" s="4">
        <v>0.517946801046329</v>
      </c>
      <c r="V1001" s="4">
        <v>796.996336996337</v>
      </c>
      <c r="W1001" s="4">
        <v>798.608058608058</v>
      </c>
      <c r="X1001" s="4">
        <v>801.025641025641</v>
      </c>
      <c r="Y1001" s="4">
        <v>802.234432234432</v>
      </c>
      <c r="Z1001" s="4">
        <v>718.021978021978</v>
      </c>
      <c r="AA1001" s="4">
        <v>-0.337524</v>
      </c>
      <c r="AB1001" s="4">
        <v>0.107666</v>
      </c>
      <c r="AC1001" s="4">
        <v>0.945557</v>
      </c>
      <c r="AD1001" s="4">
        <v>2.100983</v>
      </c>
      <c r="AE1001" s="4">
        <v>-0.052338</v>
      </c>
      <c r="AF1001" s="4">
        <v>0.837402</v>
      </c>
      <c r="AG1001" s="4">
        <v>1.0</v>
      </c>
      <c r="AH1001" s="4">
        <v>1.0</v>
      </c>
      <c r="AI1001" s="4">
        <v>1.0</v>
      </c>
      <c r="AJ1001" s="4">
        <v>1.0</v>
      </c>
      <c r="AK1001" s="4">
        <v>1.0</v>
      </c>
      <c r="AL1001" s="4">
        <v>10.0</v>
      </c>
      <c r="AM1001" s="1"/>
      <c r="AN1001" s="1"/>
      <c r="AO1001" s="1"/>
    </row>
    <row r="1002">
      <c r="A1002" s="2">
        <v>44270.822122060184</v>
      </c>
      <c r="B1002" s="4">
        <v>0.344287774454175</v>
      </c>
      <c r="C1002" s="4">
        <v>0.0849082165351289</v>
      </c>
      <c r="D1002" s="4">
        <v>0.800848330959335</v>
      </c>
      <c r="E1002" s="4">
        <v>0.0218628745371239</v>
      </c>
      <c r="F1002" s="4">
        <v>0.162287517064008</v>
      </c>
      <c r="G1002" s="4">
        <v>-0.412536767178125</v>
      </c>
      <c r="H1002" s="4">
        <v>0.845573596432303</v>
      </c>
      <c r="I1002" s="4">
        <v>8.74814916321793E-4</v>
      </c>
      <c r="J1002" s="4">
        <v>0.998966902076666</v>
      </c>
      <c r="K1002" s="4">
        <v>-0.160944987090498</v>
      </c>
      <c r="L1002" s="4">
        <v>1.08176379686025</v>
      </c>
      <c r="M1002" s="4">
        <v>0.681048920990019</v>
      </c>
      <c r="N1002" s="4">
        <v>0.44804302656289</v>
      </c>
      <c r="O1002" s="4">
        <v>-0.160073882823869</v>
      </c>
      <c r="P1002" s="4">
        <v>0.590663412958308</v>
      </c>
      <c r="Q1002" s="4">
        <v>0.655579612561498</v>
      </c>
      <c r="R1002" s="4">
        <v>0.213153477417285</v>
      </c>
      <c r="S1002" s="4">
        <v>-0.532645889563105</v>
      </c>
      <c r="T1002" s="4">
        <v>0.0845692045239833</v>
      </c>
      <c r="U1002" s="4">
        <v>0.374270624318095</v>
      </c>
      <c r="V1002" s="4">
        <v>789.743589743589</v>
      </c>
      <c r="W1002" s="4">
        <v>798.205128205128</v>
      </c>
      <c r="X1002" s="4">
        <v>775.238095238095</v>
      </c>
      <c r="Y1002" s="4">
        <v>796.593406593406</v>
      </c>
      <c r="Z1002" s="4">
        <v>1000.07326007326</v>
      </c>
      <c r="AA1002" s="4">
        <v>-0.337646</v>
      </c>
      <c r="AB1002" s="4">
        <v>0.077515</v>
      </c>
      <c r="AC1002" s="4">
        <v>0.946228</v>
      </c>
      <c r="AD1002" s="4">
        <v>1.024323</v>
      </c>
      <c r="AE1002" s="4">
        <v>-2.272949</v>
      </c>
      <c r="AF1002" s="4">
        <v>2.893524</v>
      </c>
      <c r="AG1002" s="4">
        <v>1.0</v>
      </c>
      <c r="AH1002" s="4">
        <v>1.0</v>
      </c>
      <c r="AI1002" s="4">
        <v>1.0</v>
      </c>
      <c r="AJ1002" s="4">
        <v>1.0</v>
      </c>
      <c r="AK1002" s="4">
        <v>1.0</v>
      </c>
      <c r="AL1002" s="4">
        <v>10.0</v>
      </c>
      <c r="AM1002" s="1"/>
      <c r="AN1002" s="1"/>
      <c r="AO1002" s="1"/>
    </row>
    <row r="1003">
      <c r="A1003" s="2">
        <v>44270.822133657406</v>
      </c>
      <c r="B1003" s="4">
        <v>0.415978598595262</v>
      </c>
      <c r="C1003" s="4">
        <v>-0.190309849125653</v>
      </c>
      <c r="D1003" s="4">
        <v>0.65398092453734</v>
      </c>
      <c r="E1003" s="4">
        <v>0.170983375001674</v>
      </c>
      <c r="F1003" s="4">
        <v>0.0302200991289759</v>
      </c>
      <c r="G1003" s="4">
        <v>-0.328145333462721</v>
      </c>
      <c r="H1003" s="4">
        <v>0.855124160323107</v>
      </c>
      <c r="I1003" s="4">
        <v>-0.211513530523575</v>
      </c>
      <c r="J1003" s="4">
        <v>0.740583461487513</v>
      </c>
      <c r="K1003" s="4">
        <v>-0.249237825928758</v>
      </c>
      <c r="L1003" s="4">
        <v>1.01947912604721</v>
      </c>
      <c r="M1003" s="4">
        <v>0.901561954074348</v>
      </c>
      <c r="N1003" s="4">
        <v>0.439179508053568</v>
      </c>
      <c r="O1003" s="4">
        <v>-0.0992556360474239</v>
      </c>
      <c r="P1003" s="4">
        <v>0.590367739605542</v>
      </c>
      <c r="Q1003" s="4">
        <v>0.504983005560532</v>
      </c>
      <c r="R1003" s="4">
        <v>0.22430639257293</v>
      </c>
      <c r="S1003" s="4">
        <v>-0.473837258318872</v>
      </c>
      <c r="T1003" s="4">
        <v>0.205161212776745</v>
      </c>
      <c r="U1003" s="4">
        <v>0.438411301450059</v>
      </c>
      <c r="V1003" s="4">
        <v>785.714285714285</v>
      </c>
      <c r="W1003" s="4">
        <v>798.608058608058</v>
      </c>
      <c r="X1003" s="4">
        <v>809.487179487179</v>
      </c>
      <c r="Y1003" s="4">
        <v>808.278388278388</v>
      </c>
      <c r="Z1003" s="4">
        <v>803.443223443223</v>
      </c>
      <c r="AA1003" s="4">
        <v>-0.323914</v>
      </c>
      <c r="AB1003" s="4">
        <v>0.106384</v>
      </c>
      <c r="AC1003" s="4">
        <v>0.948792</v>
      </c>
      <c r="AD1003" s="4">
        <v>2.579498</v>
      </c>
      <c r="AE1003" s="4">
        <v>-3.835602</v>
      </c>
      <c r="AF1003" s="4">
        <v>0.396271</v>
      </c>
      <c r="AG1003" s="4">
        <v>1.0</v>
      </c>
      <c r="AH1003" s="4">
        <v>1.0</v>
      </c>
      <c r="AI1003" s="4">
        <v>1.0</v>
      </c>
      <c r="AJ1003" s="4">
        <v>1.0</v>
      </c>
      <c r="AK1003" s="4">
        <v>1.0</v>
      </c>
      <c r="AL1003" s="4">
        <v>10.0</v>
      </c>
      <c r="AM1003" s="1"/>
      <c r="AN1003" s="1"/>
      <c r="AO1003" s="1"/>
    </row>
    <row r="1004">
      <c r="A1004" s="2">
        <v>44270.82214520833</v>
      </c>
      <c r="B1004" s="4">
        <v>0.644712835497772</v>
      </c>
      <c r="C1004" s="4">
        <v>0.048330054925625</v>
      </c>
      <c r="D1004" s="4">
        <v>0.754014319545852</v>
      </c>
      <c r="E1004" s="4">
        <v>0.223958146569325</v>
      </c>
      <c r="F1004" s="4">
        <v>0.207051805882507</v>
      </c>
      <c r="G1004" s="4">
        <v>0.00605769684181279</v>
      </c>
      <c r="H1004" s="4">
        <v>0.586516875497567</v>
      </c>
      <c r="I1004" s="4">
        <v>-0.200340014319809</v>
      </c>
      <c r="J1004" s="4">
        <v>0.793454392151207</v>
      </c>
      <c r="K1004" s="4">
        <v>-0.0593128631434943</v>
      </c>
      <c r="L1004" s="4">
        <v>0.842816927176395</v>
      </c>
      <c r="M1004" s="4">
        <v>0.85728813189489</v>
      </c>
      <c r="N1004" s="4">
        <v>0.485120171134576</v>
      </c>
      <c r="O1004" s="4">
        <v>-0.125964871856852</v>
      </c>
      <c r="P1004" s="4">
        <v>0.602170426386122</v>
      </c>
      <c r="Q1004" s="4">
        <v>0.474038201671682</v>
      </c>
      <c r="R1004" s="4">
        <v>0.114106556172767</v>
      </c>
      <c r="S1004" s="4">
        <v>-0.48525405432372</v>
      </c>
      <c r="T1004" s="4">
        <v>0.110796170758566</v>
      </c>
      <c r="U1004" s="4">
        <v>0.352794347323038</v>
      </c>
      <c r="V1004" s="4">
        <v>788.534798534798</v>
      </c>
      <c r="W1004" s="4">
        <v>798.205128205128</v>
      </c>
      <c r="X1004" s="4">
        <v>796.996336996337</v>
      </c>
      <c r="Y1004" s="4">
        <v>794.578754578754</v>
      </c>
      <c r="Z1004" s="4">
        <v>721.245421245421</v>
      </c>
      <c r="AA1004" s="4">
        <v>-0.299011</v>
      </c>
      <c r="AB1004" s="4">
        <v>0.124084</v>
      </c>
      <c r="AC1004" s="4">
        <v>0.952942</v>
      </c>
      <c r="AD1004" s="4">
        <v>4.553375</v>
      </c>
      <c r="AE1004" s="4">
        <v>-0.433655</v>
      </c>
      <c r="AF1004" s="4">
        <v>-1.181335</v>
      </c>
      <c r="AG1004" s="4">
        <v>1.0</v>
      </c>
      <c r="AH1004" s="4">
        <v>1.0</v>
      </c>
      <c r="AI1004" s="4">
        <v>1.0</v>
      </c>
      <c r="AJ1004" s="4">
        <v>1.0</v>
      </c>
      <c r="AK1004" s="4">
        <v>1.0</v>
      </c>
      <c r="AL1004" s="4">
        <v>10.0</v>
      </c>
      <c r="AM1004" s="1"/>
      <c r="AN1004" s="1"/>
      <c r="AO1004" s="1"/>
    </row>
    <row r="1005">
      <c r="A1005" s="2">
        <v>44270.82215685185</v>
      </c>
      <c r="B1005" s="4">
        <v>0.833824425590927</v>
      </c>
      <c r="C1005" s="4">
        <v>-0.131257095882986</v>
      </c>
      <c r="D1005" s="4">
        <v>0.650840994447247</v>
      </c>
      <c r="E1005" s="4">
        <v>0.341625546614935</v>
      </c>
      <c r="F1005" s="4">
        <v>0.309134657441659</v>
      </c>
      <c r="G1005" s="4">
        <v>-0.139735459680456</v>
      </c>
      <c r="H1005" s="4">
        <v>0.692491993298885</v>
      </c>
      <c r="I1005" s="4">
        <v>-0.0768645308592833</v>
      </c>
      <c r="J1005" s="4">
        <v>0.818071831603454</v>
      </c>
      <c r="K1005" s="4">
        <v>0.123586227330085</v>
      </c>
      <c r="L1005" s="4">
        <v>0.946908668428813</v>
      </c>
      <c r="M1005" s="4">
        <v>0.911549293247477</v>
      </c>
      <c r="N1005" s="4">
        <v>0.333285725610996</v>
      </c>
      <c r="O1005" s="4">
        <v>-0.198095670215759</v>
      </c>
      <c r="P1005" s="4">
        <v>0.594099739345392</v>
      </c>
      <c r="Q1005" s="4">
        <v>0.551701309355019</v>
      </c>
      <c r="R1005" s="4">
        <v>0.0512615920820198</v>
      </c>
      <c r="S1005" s="4">
        <v>-0.665949407305075</v>
      </c>
      <c r="T1005" s="4">
        <v>0.103487144611583</v>
      </c>
      <c r="U1005" s="4">
        <v>0.418600673419193</v>
      </c>
      <c r="V1005" s="4">
        <v>794.578754578754</v>
      </c>
      <c r="W1005" s="4">
        <v>805.860805860805</v>
      </c>
      <c r="X1005" s="4">
        <v>811.904761904761</v>
      </c>
      <c r="Y1005" s="4">
        <v>796.996336996337</v>
      </c>
      <c r="Z1005" s="4">
        <v>706.336996336996</v>
      </c>
      <c r="AA1005" s="4">
        <v>-0.288757</v>
      </c>
      <c r="AB1005" s="4">
        <v>0.108765</v>
      </c>
      <c r="AC1005" s="4">
        <v>0.958679</v>
      </c>
      <c r="AD1005" s="4">
        <v>2.355194</v>
      </c>
      <c r="AE1005" s="4">
        <v>-1.637421</v>
      </c>
      <c r="AF1005" s="4">
        <v>0.523376</v>
      </c>
      <c r="AG1005" s="4">
        <v>1.0</v>
      </c>
      <c r="AH1005" s="4">
        <v>1.0</v>
      </c>
      <c r="AI1005" s="4">
        <v>1.0</v>
      </c>
      <c r="AJ1005" s="4">
        <v>1.0</v>
      </c>
      <c r="AK1005" s="4">
        <v>1.0</v>
      </c>
      <c r="AL1005" s="4">
        <v>10.0</v>
      </c>
      <c r="AM1005" s="1"/>
      <c r="AN1005" s="1"/>
      <c r="AO1005" s="1"/>
    </row>
    <row r="1006">
      <c r="A1006" s="2">
        <v>44270.82216834491</v>
      </c>
      <c r="B1006" s="4">
        <v>1.102761755628</v>
      </c>
      <c r="C1006" s="4">
        <v>0.264084548872244</v>
      </c>
      <c r="D1006" s="4">
        <v>0.285883232659946</v>
      </c>
      <c r="E1006" s="4">
        <v>0.500877510943591</v>
      </c>
      <c r="F1006" s="4">
        <v>0.28365866314968</v>
      </c>
      <c r="G1006" s="4">
        <v>-0.369755022978041</v>
      </c>
      <c r="H1006" s="4">
        <v>0.606009705772777</v>
      </c>
      <c r="I1006" s="4">
        <v>0.140237258442209</v>
      </c>
      <c r="J1006" s="4">
        <v>1.03944460681802</v>
      </c>
      <c r="K1006" s="4">
        <v>0.0224346571077105</v>
      </c>
      <c r="L1006" s="4">
        <v>1.02037059169499</v>
      </c>
      <c r="M1006" s="4">
        <v>1.02953392517865</v>
      </c>
      <c r="N1006" s="4">
        <v>0.500929977918921</v>
      </c>
      <c r="O1006" s="4">
        <v>-0.163262675585477</v>
      </c>
      <c r="P1006" s="4">
        <v>0.621192045771932</v>
      </c>
      <c r="Q1006" s="4">
        <v>0.545004536898037</v>
      </c>
      <c r="R1006" s="4">
        <v>0.0712130953577962</v>
      </c>
      <c r="S1006" s="4">
        <v>-0.611367562640117</v>
      </c>
      <c r="T1006" s="4">
        <v>0.0577702280547344</v>
      </c>
      <c r="U1006" s="4">
        <v>0.504435464470807</v>
      </c>
      <c r="V1006" s="4">
        <v>801.025641025641</v>
      </c>
      <c r="W1006" s="4">
        <v>799.413919413919</v>
      </c>
      <c r="X1006" s="4">
        <v>800.62271062271</v>
      </c>
      <c r="Y1006" s="4">
        <v>802.234432234432</v>
      </c>
      <c r="Z1006" s="4">
        <v>873.956043956044</v>
      </c>
      <c r="AA1006" s="4">
        <v>-0.297668</v>
      </c>
      <c r="AB1006" s="4">
        <v>0.113953</v>
      </c>
      <c r="AC1006" s="4">
        <v>0.955811</v>
      </c>
      <c r="AD1006" s="4">
        <v>3.005676</v>
      </c>
      <c r="AE1006" s="4">
        <v>0.067291</v>
      </c>
      <c r="AF1006" s="4">
        <v>-2.579498</v>
      </c>
      <c r="AG1006" s="4">
        <v>1.0</v>
      </c>
      <c r="AH1006" s="4">
        <v>1.0</v>
      </c>
      <c r="AI1006" s="4">
        <v>1.0</v>
      </c>
      <c r="AJ1006" s="4">
        <v>1.0</v>
      </c>
      <c r="AK1006" s="4">
        <v>1.0</v>
      </c>
      <c r="AL1006" s="4">
        <v>10.0</v>
      </c>
      <c r="AM1006" s="1"/>
      <c r="AN1006" s="1"/>
      <c r="AO1006" s="1"/>
    </row>
    <row r="1007">
      <c r="A1007" s="2">
        <v>44270.822179930554</v>
      </c>
      <c r="B1007" s="4">
        <v>1.10102506927376</v>
      </c>
      <c r="C1007" s="4">
        <v>0.35863438839375</v>
      </c>
      <c r="D1007" s="4">
        <v>0.725142613944646</v>
      </c>
      <c r="E1007" s="4">
        <v>0.556126440075494</v>
      </c>
      <c r="F1007" s="4">
        <v>0.211955198564392</v>
      </c>
      <c r="G1007" s="4">
        <v>-0.212552957640983</v>
      </c>
      <c r="H1007" s="4">
        <v>0.762329109087865</v>
      </c>
      <c r="I1007" s="4">
        <v>0.225094162179018</v>
      </c>
      <c r="J1007" s="4">
        <v>1.03159511175227</v>
      </c>
      <c r="K1007" s="4">
        <v>-0.137488232843369</v>
      </c>
      <c r="L1007" s="4">
        <v>1.0333991829446</v>
      </c>
      <c r="M1007" s="4">
        <v>0.953831250840794</v>
      </c>
      <c r="N1007" s="4">
        <v>0.547638242366172</v>
      </c>
      <c r="O1007" s="4">
        <v>-0.168251584679949</v>
      </c>
      <c r="P1007" s="4">
        <v>0.594127736380482</v>
      </c>
      <c r="Q1007" s="4">
        <v>0.473054668668052</v>
      </c>
      <c r="R1007" s="4">
        <v>0.209627584150034</v>
      </c>
      <c r="S1007" s="4">
        <v>-0.501167963918201</v>
      </c>
      <c r="T1007" s="4">
        <v>0.067141659776056</v>
      </c>
      <c r="U1007" s="4">
        <v>0.608020193415135</v>
      </c>
      <c r="V1007" s="4">
        <v>802.234432234432</v>
      </c>
      <c r="W1007" s="4">
        <v>807.069597069597</v>
      </c>
      <c r="X1007" s="4">
        <v>807.069597069597</v>
      </c>
      <c r="Y1007" s="4">
        <v>799.413919413919</v>
      </c>
      <c r="Z1007" s="4">
        <v>756.300366300366</v>
      </c>
      <c r="AA1007" s="4">
        <v>-0.285461</v>
      </c>
      <c r="AB1007" s="4">
        <v>0.104309</v>
      </c>
      <c r="AC1007" s="4">
        <v>0.963379</v>
      </c>
      <c r="AD1007" s="4">
        <v>0.814972</v>
      </c>
      <c r="AE1007" s="4">
        <v>0.082245</v>
      </c>
      <c r="AF1007" s="4">
        <v>0.695343</v>
      </c>
      <c r="AG1007" s="4">
        <v>1.0</v>
      </c>
      <c r="AH1007" s="4">
        <v>1.0</v>
      </c>
      <c r="AI1007" s="4">
        <v>1.0</v>
      </c>
      <c r="AJ1007" s="4">
        <v>1.0</v>
      </c>
      <c r="AK1007" s="4">
        <v>1.0</v>
      </c>
      <c r="AL1007" s="4">
        <v>10.0</v>
      </c>
      <c r="AM1007" s="1"/>
      <c r="AN1007" s="1"/>
      <c r="AO1007" s="1"/>
    </row>
    <row r="1008">
      <c r="A1008" s="2">
        <v>44270.82219150463</v>
      </c>
      <c r="B1008" s="4">
        <v>0.540804017020925</v>
      </c>
      <c r="C1008" s="4">
        <v>-0.0171180477177939</v>
      </c>
      <c r="D1008" s="4">
        <v>0.702284958620827</v>
      </c>
      <c r="E1008" s="4">
        <v>0.133194528032834</v>
      </c>
      <c r="F1008" s="4">
        <v>0.120214813017097</v>
      </c>
      <c r="G1008" s="4">
        <v>-0.140284236023455</v>
      </c>
      <c r="H1008" s="4">
        <v>0.871344726405977</v>
      </c>
      <c r="I1008" s="4">
        <v>0.110098185743078</v>
      </c>
      <c r="J1008" s="4">
        <v>1.02545225606933</v>
      </c>
      <c r="K1008" s="4">
        <v>-0.0978560408892271</v>
      </c>
      <c r="L1008" s="4">
        <v>1.0499246198296</v>
      </c>
      <c r="M1008" s="4">
        <v>1.21871884802694</v>
      </c>
      <c r="N1008" s="4">
        <v>0.406426165779737</v>
      </c>
      <c r="O1008" s="4">
        <v>-0.147358937138063</v>
      </c>
      <c r="P1008" s="4">
        <v>0.657449940141221</v>
      </c>
      <c r="Q1008" s="4">
        <v>0.418674004575756</v>
      </c>
      <c r="R1008" s="4">
        <v>0.160603001523825</v>
      </c>
      <c r="S1008" s="4">
        <v>-0.479618555649193</v>
      </c>
      <c r="T1008" s="4">
        <v>0.118420578437049</v>
      </c>
      <c r="U1008" s="4">
        <v>0.626102648370299</v>
      </c>
      <c r="V1008" s="4">
        <v>793.772893772893</v>
      </c>
      <c r="W1008" s="4">
        <v>793.369963369963</v>
      </c>
      <c r="X1008" s="4">
        <v>796.996336996337</v>
      </c>
      <c r="Y1008" s="4">
        <v>819.560439560439</v>
      </c>
      <c r="Z1008" s="4">
        <v>1054.46886446886</v>
      </c>
      <c r="AA1008" s="4">
        <v>-0.301025</v>
      </c>
      <c r="AB1008" s="4">
        <v>0.09436</v>
      </c>
      <c r="AC1008" s="4">
        <v>0.955383</v>
      </c>
      <c r="AD1008" s="4">
        <v>2.654266</v>
      </c>
      <c r="AE1008" s="4">
        <v>-2.355194</v>
      </c>
      <c r="AF1008" s="4">
        <v>-1.218719</v>
      </c>
      <c r="AG1008" s="4">
        <v>1.0</v>
      </c>
      <c r="AH1008" s="4">
        <v>1.0</v>
      </c>
      <c r="AI1008" s="4">
        <v>1.0</v>
      </c>
      <c r="AJ1008" s="4">
        <v>1.0</v>
      </c>
      <c r="AK1008" s="4">
        <v>1.0</v>
      </c>
      <c r="AL1008" s="4">
        <v>10.0</v>
      </c>
      <c r="AM1008" s="1"/>
      <c r="AN1008" s="1"/>
      <c r="AO1008" s="1"/>
    </row>
    <row r="1009">
      <c r="A1009" s="2">
        <v>44270.822203090276</v>
      </c>
      <c r="B1009" s="4">
        <v>0.331683177669474</v>
      </c>
      <c r="C1009" s="4">
        <v>-0.140447063614274</v>
      </c>
      <c r="D1009" s="4">
        <v>0.477215101445226</v>
      </c>
      <c r="E1009" s="4">
        <v>0.0753699134659501</v>
      </c>
      <c r="F1009" s="4">
        <v>0.122120181766566</v>
      </c>
      <c r="G1009" s="4">
        <v>-0.162161824626084</v>
      </c>
      <c r="H1009" s="4">
        <v>0.72136688173053</v>
      </c>
      <c r="I1009" s="4">
        <v>0.0323661060568821</v>
      </c>
      <c r="J1009" s="4">
        <v>1.17966118041293</v>
      </c>
      <c r="K1009" s="4">
        <v>-0.0924345630332585</v>
      </c>
      <c r="L1009" s="4">
        <v>0.98366178232235</v>
      </c>
      <c r="M1009" s="4">
        <v>1.19410788242005</v>
      </c>
      <c r="N1009" s="4">
        <v>0.372986253553346</v>
      </c>
      <c r="O1009" s="4">
        <v>-0.138759643259024</v>
      </c>
      <c r="P1009" s="4">
        <v>0.557849365793442</v>
      </c>
      <c r="Q1009" s="4">
        <v>0.564168393161787</v>
      </c>
      <c r="R1009" s="4">
        <v>0.170935752373696</v>
      </c>
      <c r="S1009" s="4">
        <v>-0.487874126089608</v>
      </c>
      <c r="T1009" s="4">
        <v>0.0974210295735297</v>
      </c>
      <c r="U1009" s="4">
        <v>0.466529039855698</v>
      </c>
      <c r="V1009" s="4">
        <v>796.996336996337</v>
      </c>
      <c r="W1009" s="4">
        <v>792.967032967033</v>
      </c>
      <c r="X1009" s="4">
        <v>793.772893772893</v>
      </c>
      <c r="Y1009" s="4">
        <v>795.787545787545</v>
      </c>
      <c r="Z1009" s="4">
        <v>908.608058608058</v>
      </c>
      <c r="AA1009" s="4">
        <v>-0.311646</v>
      </c>
      <c r="AB1009" s="4">
        <v>0.097412</v>
      </c>
      <c r="AC1009" s="4">
        <v>0.952209</v>
      </c>
      <c r="AD1009" s="4">
        <v>7.013245</v>
      </c>
      <c r="AE1009" s="4">
        <v>-4.807587</v>
      </c>
      <c r="AF1009" s="4">
        <v>-8.089905</v>
      </c>
      <c r="AG1009" s="4">
        <v>1.0</v>
      </c>
      <c r="AH1009" s="4">
        <v>1.0</v>
      </c>
      <c r="AI1009" s="4">
        <v>1.0</v>
      </c>
      <c r="AJ1009" s="4">
        <v>1.0</v>
      </c>
      <c r="AK1009" s="4">
        <v>1.0</v>
      </c>
      <c r="AL1009" s="4">
        <v>10.0</v>
      </c>
      <c r="AM1009" s="1"/>
      <c r="AN1009" s="1"/>
      <c r="AO1009" s="1"/>
    </row>
    <row r="1010">
      <c r="A1010" s="2">
        <v>44270.82221465278</v>
      </c>
      <c r="B1010" s="4">
        <v>0.212022817517002</v>
      </c>
      <c r="C1010" s="4">
        <v>-0.226243308451324</v>
      </c>
      <c r="D1010" s="4">
        <v>0.534685141114988</v>
      </c>
      <c r="E1010" s="4">
        <v>0.0302809960534367</v>
      </c>
      <c r="F1010" s="4">
        <v>0.19193768664441</v>
      </c>
      <c r="G1010" s="4">
        <v>-0.377308752911378</v>
      </c>
      <c r="H1010" s="4">
        <v>0.473005537141777</v>
      </c>
      <c r="I1010" s="4">
        <v>0.0466926071573006</v>
      </c>
      <c r="J1010" s="4">
        <v>1.13675264951427</v>
      </c>
      <c r="K1010" s="4">
        <v>-0.120520994413309</v>
      </c>
      <c r="L1010" s="4">
        <v>0.847891559713971</v>
      </c>
      <c r="M1010" s="4">
        <v>0.911244456600178</v>
      </c>
      <c r="N1010" s="4">
        <v>0.31161586771506</v>
      </c>
      <c r="O1010" s="4">
        <v>-0.133211897705501</v>
      </c>
      <c r="P1010" s="4">
        <v>0.50626578197052</v>
      </c>
      <c r="Q1010" s="4">
        <v>0.581896157499806</v>
      </c>
      <c r="R1010" s="4">
        <v>0.105629844389584</v>
      </c>
      <c r="S1010" s="4">
        <v>-0.462091219509712</v>
      </c>
      <c r="T1010" s="4">
        <v>0.0873399877565521</v>
      </c>
      <c r="U1010" s="4">
        <v>0.506661966234763</v>
      </c>
      <c r="V1010" s="4">
        <v>792.564102564102</v>
      </c>
      <c r="W1010" s="4">
        <v>799.413919413919</v>
      </c>
      <c r="X1010" s="4">
        <v>798.205128205128</v>
      </c>
      <c r="Y1010" s="4">
        <v>782.893772893773</v>
      </c>
      <c r="Z1010" s="4">
        <v>794.578754578754</v>
      </c>
      <c r="AA1010" s="4">
        <v>-0.30011</v>
      </c>
      <c r="AB1010" s="4">
        <v>0.109558</v>
      </c>
      <c r="AC1010" s="4">
        <v>0.951721</v>
      </c>
      <c r="AD1010" s="4">
        <v>2.758942</v>
      </c>
      <c r="AE1010" s="4">
        <v>-0.72525</v>
      </c>
      <c r="AF1010" s="4">
        <v>-1.555176</v>
      </c>
      <c r="AG1010" s="4">
        <v>1.0</v>
      </c>
      <c r="AH1010" s="4">
        <v>1.0</v>
      </c>
      <c r="AI1010" s="4">
        <v>1.0</v>
      </c>
      <c r="AJ1010" s="4">
        <v>1.0</v>
      </c>
      <c r="AK1010" s="4">
        <v>1.0</v>
      </c>
      <c r="AL1010" s="4">
        <v>10.0</v>
      </c>
      <c r="AM1010" s="1"/>
      <c r="AN1010" s="1"/>
      <c r="AO1010" s="1"/>
    </row>
    <row r="1011">
      <c r="A1011" s="2">
        <v>44270.82222621528</v>
      </c>
      <c r="B1011" s="4">
        <v>0.447884333931138</v>
      </c>
      <c r="C1011" s="4">
        <v>-0.0913287880016567</v>
      </c>
      <c r="D1011" s="4">
        <v>0.622780272586818</v>
      </c>
      <c r="E1011" s="4">
        <v>-0.0243247555861672</v>
      </c>
      <c r="F1011" s="4">
        <v>0.219912745778859</v>
      </c>
      <c r="G1011" s="4">
        <v>-0.186367285530642</v>
      </c>
      <c r="H1011" s="4">
        <v>0.685060502660221</v>
      </c>
      <c r="I1011" s="4">
        <v>0.197479635105972</v>
      </c>
      <c r="J1011" s="4">
        <v>1.15341622739495</v>
      </c>
      <c r="K1011" s="4">
        <v>0.0419373510931385</v>
      </c>
      <c r="L1011" s="4">
        <v>0.849930273505103</v>
      </c>
      <c r="M1011" s="4">
        <v>0.993107401657284</v>
      </c>
      <c r="N1011" s="4">
        <v>0.487489878809008</v>
      </c>
      <c r="O1011" s="4">
        <v>-0.152093882073841</v>
      </c>
      <c r="P1011" s="4">
        <v>0.350050081418876</v>
      </c>
      <c r="Q1011" s="4">
        <v>0.515305772768848</v>
      </c>
      <c r="R1011" s="4">
        <v>0.0109159477545645</v>
      </c>
      <c r="S1011" s="4">
        <v>-0.584341552487822</v>
      </c>
      <c r="T1011" s="4">
        <v>0.105373807820279</v>
      </c>
      <c r="U1011" s="4">
        <v>0.421967652349448</v>
      </c>
      <c r="V1011" s="4">
        <v>788.534798534798</v>
      </c>
      <c r="W1011" s="4">
        <v>796.593406593406</v>
      </c>
      <c r="X1011" s="4">
        <v>782.893772893773</v>
      </c>
      <c r="Y1011" s="4">
        <v>800.21978021978</v>
      </c>
      <c r="Z1011" s="4">
        <v>1108.0586080586</v>
      </c>
      <c r="AA1011" s="4">
        <v>-0.332642</v>
      </c>
      <c r="AB1011" s="4">
        <v>0.120483</v>
      </c>
      <c r="AC1011" s="4">
        <v>0.945129</v>
      </c>
      <c r="AD1011" s="4">
        <v>3.005676</v>
      </c>
      <c r="AE1011" s="4">
        <v>0.500946</v>
      </c>
      <c r="AF1011" s="4">
        <v>-0.792542</v>
      </c>
      <c r="AG1011" s="4">
        <v>1.0</v>
      </c>
      <c r="AH1011" s="4">
        <v>1.0</v>
      </c>
      <c r="AI1011" s="4">
        <v>1.0</v>
      </c>
      <c r="AJ1011" s="4">
        <v>1.0</v>
      </c>
      <c r="AK1011" s="4">
        <v>1.0</v>
      </c>
      <c r="AL1011" s="4">
        <v>10.0</v>
      </c>
      <c r="AM1011" s="1"/>
      <c r="AN1011" s="1"/>
      <c r="AO1011" s="1"/>
    </row>
    <row r="1012">
      <c r="A1012" s="2">
        <v>44270.82223780092</v>
      </c>
      <c r="B1012" s="4">
        <v>0.989679743723256</v>
      </c>
      <c r="C1012" s="4">
        <v>0.00522647469894678</v>
      </c>
      <c r="D1012" s="4">
        <v>0.596776692624022</v>
      </c>
      <c r="E1012" s="4">
        <v>0.586854057383255</v>
      </c>
      <c r="F1012" s="4">
        <v>0.512608466237007</v>
      </c>
      <c r="G1012" s="4">
        <v>-0.397319586363184</v>
      </c>
      <c r="H1012" s="4">
        <v>0.686111287483132</v>
      </c>
      <c r="I1012" s="4">
        <v>0.3988310410118</v>
      </c>
      <c r="J1012" s="4">
        <v>0.869800633341137</v>
      </c>
      <c r="K1012" s="4">
        <v>-0.00713554337400385</v>
      </c>
      <c r="L1012" s="4">
        <v>0.775504713857108</v>
      </c>
      <c r="M1012" s="4">
        <v>0.800317027511113</v>
      </c>
      <c r="N1012" s="4">
        <v>0.567056606581654</v>
      </c>
      <c r="O1012" s="4">
        <v>-0.181558307940659</v>
      </c>
      <c r="P1012" s="4">
        <v>0.562909024589429</v>
      </c>
      <c r="Q1012" s="4">
        <v>0.552326242969467</v>
      </c>
      <c r="R1012" s="4">
        <v>0.104525191374376</v>
      </c>
      <c r="S1012" s="4">
        <v>-0.633426508508785</v>
      </c>
      <c r="T1012" s="4">
        <v>0.251425941852187</v>
      </c>
      <c r="U1012" s="4">
        <v>0.437088300518908</v>
      </c>
      <c r="V1012" s="4">
        <v>812.307692307692</v>
      </c>
      <c r="W1012" s="4">
        <v>805.457875457875</v>
      </c>
      <c r="X1012" s="4">
        <v>799.010989010989</v>
      </c>
      <c r="Y1012" s="4">
        <v>813.516483516483</v>
      </c>
      <c r="Z1012" s="4">
        <v>615.274725274725</v>
      </c>
      <c r="AA1012" s="4">
        <v>-0.356689</v>
      </c>
      <c r="AB1012" s="4">
        <v>0.115723</v>
      </c>
      <c r="AC1012" s="4">
        <v>0.935608</v>
      </c>
      <c r="AD1012" s="4">
        <v>3.110352</v>
      </c>
      <c r="AE1012" s="4">
        <v>-1.046753</v>
      </c>
      <c r="AF1012" s="4">
        <v>-2.063599</v>
      </c>
      <c r="AG1012" s="4">
        <v>1.0</v>
      </c>
      <c r="AH1012" s="4">
        <v>1.0</v>
      </c>
      <c r="AI1012" s="4">
        <v>1.0</v>
      </c>
      <c r="AJ1012" s="4">
        <v>1.0</v>
      </c>
      <c r="AK1012" s="4">
        <v>1.0</v>
      </c>
      <c r="AL1012" s="4">
        <v>10.0</v>
      </c>
      <c r="AM1012" s="1"/>
      <c r="AN1012" s="1"/>
      <c r="AO1012" s="1"/>
    </row>
    <row r="1013">
      <c r="A1013" s="2">
        <v>44270.822249363424</v>
      </c>
      <c r="B1013" s="4">
        <v>0.940609027545091</v>
      </c>
      <c r="C1013" s="4">
        <v>0.136373182003216</v>
      </c>
      <c r="D1013" s="4">
        <v>0.774546477265302</v>
      </c>
      <c r="E1013" s="4">
        <v>0.66084598097122</v>
      </c>
      <c r="F1013" s="4">
        <v>0.591990451467956</v>
      </c>
      <c r="G1013" s="4">
        <v>-0.276836361406892</v>
      </c>
      <c r="H1013" s="4">
        <v>0.449650834251367</v>
      </c>
      <c r="I1013" s="4">
        <v>0.294071238141815</v>
      </c>
      <c r="J1013" s="4">
        <v>0.857988686139189</v>
      </c>
      <c r="K1013" s="4">
        <v>0.00378722351593342</v>
      </c>
      <c r="L1013" s="4">
        <v>0.775046482756489</v>
      </c>
      <c r="M1013" s="4">
        <v>0.98130066818437</v>
      </c>
      <c r="N1013" s="4">
        <v>0.472193494840422</v>
      </c>
      <c r="O1013" s="4">
        <v>-0.160847268814217</v>
      </c>
      <c r="P1013" s="4">
        <v>0.530009077483475</v>
      </c>
      <c r="Q1013" s="4">
        <v>0.609519118377872</v>
      </c>
      <c r="R1013" s="4">
        <v>0.0990551511862581</v>
      </c>
      <c r="S1013" s="4">
        <v>-0.462462882225362</v>
      </c>
      <c r="T1013" s="4">
        <v>0.132328177805845</v>
      </c>
      <c r="U1013" s="4">
        <v>0.388443811628361</v>
      </c>
      <c r="V1013" s="4">
        <v>799.010989010989</v>
      </c>
      <c r="W1013" s="4">
        <v>790.952380952381</v>
      </c>
      <c r="X1013" s="4">
        <v>788.131868131868</v>
      </c>
      <c r="Y1013" s="4">
        <v>794.981684981685</v>
      </c>
      <c r="Z1013" s="4">
        <v>805.860805860805</v>
      </c>
      <c r="AA1013" s="4">
        <v>-0.401123</v>
      </c>
      <c r="AB1013" s="4">
        <v>0.135071</v>
      </c>
      <c r="AC1013" s="4">
        <v>0.92157</v>
      </c>
      <c r="AD1013" s="4">
        <v>3.835602</v>
      </c>
      <c r="AE1013" s="4">
        <v>2.863617</v>
      </c>
      <c r="AF1013" s="4">
        <v>-0.687866</v>
      </c>
      <c r="AG1013" s="4">
        <v>1.0</v>
      </c>
      <c r="AH1013" s="4">
        <v>1.0</v>
      </c>
      <c r="AI1013" s="4">
        <v>1.0</v>
      </c>
      <c r="AJ1013" s="4">
        <v>1.0</v>
      </c>
      <c r="AK1013" s="4">
        <v>1.0</v>
      </c>
      <c r="AL1013" s="4">
        <v>10.0</v>
      </c>
      <c r="AM1013" s="1"/>
      <c r="AN1013" s="1"/>
      <c r="AO1013" s="1"/>
    </row>
    <row r="1014">
      <c r="A1014" s="2">
        <v>44270.82226101852</v>
      </c>
      <c r="B1014" s="4">
        <v>0.244245488131706</v>
      </c>
      <c r="C1014" s="4">
        <v>0.0175824776369209</v>
      </c>
      <c r="D1014" s="4">
        <v>0.901434583178532</v>
      </c>
      <c r="E1014" s="4">
        <v>-0.0623873542801385</v>
      </c>
      <c r="F1014" s="4">
        <v>0.230021982651174</v>
      </c>
      <c r="G1014" s="4">
        <v>-0.346110243351007</v>
      </c>
      <c r="H1014" s="4">
        <v>0.651795530842562</v>
      </c>
      <c r="I1014" s="4">
        <v>-0.00110426156720281</v>
      </c>
      <c r="J1014" s="4">
        <v>1.42233070220505</v>
      </c>
      <c r="K1014" s="4">
        <v>-0.267780594864819</v>
      </c>
      <c r="L1014" s="4">
        <v>1.06203303562167</v>
      </c>
      <c r="M1014" s="4">
        <v>0.987886507704263</v>
      </c>
      <c r="N1014" s="4">
        <v>0.470869067613223</v>
      </c>
      <c r="O1014" s="4">
        <v>-0.13401381903341</v>
      </c>
      <c r="P1014" s="4">
        <v>0.544558014677869</v>
      </c>
      <c r="Q1014" s="4">
        <v>0.702453340180196</v>
      </c>
      <c r="R1014" s="4">
        <v>0.27637948013358</v>
      </c>
      <c r="S1014" s="4">
        <v>-0.541874670451855</v>
      </c>
      <c r="T1014" s="4">
        <v>0.0592159199470085</v>
      </c>
      <c r="U1014" s="4">
        <v>0.424599530072217</v>
      </c>
      <c r="V1014" s="4">
        <v>793.772893772893</v>
      </c>
      <c r="W1014" s="4">
        <v>796.190476190476</v>
      </c>
      <c r="X1014" s="4">
        <v>799.010989010989</v>
      </c>
      <c r="Y1014" s="4">
        <v>801.428571428571</v>
      </c>
      <c r="Z1014" s="4">
        <v>856.227106227106</v>
      </c>
      <c r="AA1014" s="4">
        <v>-0.411438</v>
      </c>
      <c r="AB1014" s="4">
        <v>0.134216</v>
      </c>
      <c r="AC1014" s="4">
        <v>0.91156</v>
      </c>
      <c r="AD1014" s="4">
        <v>1.749573</v>
      </c>
      <c r="AE1014" s="4">
        <v>-1.308441</v>
      </c>
      <c r="AF1014" s="4">
        <v>0.957031</v>
      </c>
      <c r="AG1014" s="4">
        <v>1.0</v>
      </c>
      <c r="AH1014" s="4">
        <v>1.0</v>
      </c>
      <c r="AI1014" s="4">
        <v>1.0</v>
      </c>
      <c r="AJ1014" s="4">
        <v>1.0</v>
      </c>
      <c r="AK1014" s="4">
        <v>1.0</v>
      </c>
      <c r="AL1014" s="4">
        <v>10.0</v>
      </c>
      <c r="AM1014" s="1"/>
      <c r="AN1014" s="1"/>
      <c r="AO1014" s="1"/>
    </row>
    <row r="1015">
      <c r="A1015" s="2">
        <v>44270.82227251158</v>
      </c>
      <c r="B1015" s="4">
        <v>0.452066017699443</v>
      </c>
      <c r="C1015" s="4">
        <v>0.0781939951714352</v>
      </c>
      <c r="D1015" s="4">
        <v>0.809130178715812</v>
      </c>
      <c r="E1015" s="4">
        <v>0.407649515277857</v>
      </c>
      <c r="F1015" s="4">
        <v>0.342835912046843</v>
      </c>
      <c r="G1015" s="4">
        <v>-0.286084247962366</v>
      </c>
      <c r="H1015" s="4">
        <v>0.491087033547838</v>
      </c>
      <c r="I1015" s="4">
        <v>0.149212751674027</v>
      </c>
      <c r="J1015" s="4">
        <v>1.4209378886073</v>
      </c>
      <c r="K1015" s="4">
        <v>0.123981994013655</v>
      </c>
      <c r="L1015" s="4">
        <v>1.07368739627179</v>
      </c>
      <c r="M1015" s="4">
        <v>0.764441056458809</v>
      </c>
      <c r="N1015" s="4">
        <v>0.467772176993444</v>
      </c>
      <c r="O1015" s="4">
        <v>-0.11083331070626</v>
      </c>
      <c r="P1015" s="4">
        <v>0.566635777356407</v>
      </c>
      <c r="Q1015" s="4">
        <v>0.606119226983895</v>
      </c>
      <c r="R1015" s="4">
        <v>0.286737147875923</v>
      </c>
      <c r="S1015" s="4">
        <v>-0.397234400205932</v>
      </c>
      <c r="T1015" s="4">
        <v>0.252538457773678</v>
      </c>
      <c r="U1015" s="4">
        <v>0.476448039610352</v>
      </c>
      <c r="V1015" s="4">
        <v>797.802197802197</v>
      </c>
      <c r="W1015" s="4">
        <v>804.652014652014</v>
      </c>
      <c r="X1015" s="4">
        <v>796.593406593406</v>
      </c>
      <c r="Y1015" s="4">
        <v>803.040293040293</v>
      </c>
      <c r="Z1015" s="4">
        <v>664.029304029304</v>
      </c>
      <c r="AA1015" s="4">
        <v>-0.429688</v>
      </c>
      <c r="AB1015" s="4">
        <v>0.103394</v>
      </c>
      <c r="AC1015" s="4">
        <v>0.906128</v>
      </c>
      <c r="AD1015" s="4">
        <v>0.059814</v>
      </c>
      <c r="AE1015" s="4">
        <v>-1.413116</v>
      </c>
      <c r="AF1015" s="4">
        <v>-0.239258</v>
      </c>
      <c r="AG1015" s="4">
        <v>1.0</v>
      </c>
      <c r="AH1015" s="4">
        <v>1.0</v>
      </c>
      <c r="AI1015" s="4">
        <v>1.0</v>
      </c>
      <c r="AJ1015" s="4">
        <v>1.0</v>
      </c>
      <c r="AK1015" s="4">
        <v>1.0</v>
      </c>
      <c r="AL1015" s="4">
        <v>10.0</v>
      </c>
      <c r="AM1015" s="1"/>
      <c r="AN1015" s="1"/>
      <c r="AO1015" s="1"/>
    </row>
    <row r="1016">
      <c r="A1016" s="2">
        <v>44270.82228408565</v>
      </c>
      <c r="B1016" s="4">
        <v>0.650237918370403</v>
      </c>
      <c r="C1016" s="4">
        <v>0.304982790076348</v>
      </c>
      <c r="D1016" s="4">
        <v>0.610478421802296</v>
      </c>
      <c r="E1016" s="4">
        <v>0.491561419519326</v>
      </c>
      <c r="F1016" s="4">
        <v>0.357732112515473</v>
      </c>
      <c r="G1016" s="4">
        <v>-0.204916569117177</v>
      </c>
      <c r="H1016" s="4">
        <v>0.124869600476233</v>
      </c>
      <c r="I1016" s="4">
        <v>0.218604436850844</v>
      </c>
      <c r="J1016" s="4">
        <v>1.13820131760784</v>
      </c>
      <c r="K1016" s="4">
        <v>0.182966130119806</v>
      </c>
      <c r="L1016" s="4">
        <v>0.613909036006404</v>
      </c>
      <c r="M1016" s="4">
        <v>0.695045871129603</v>
      </c>
      <c r="N1016" s="4">
        <v>0.309229646261804</v>
      </c>
      <c r="O1016" s="4">
        <v>-0.0607089360198891</v>
      </c>
      <c r="P1016" s="4">
        <v>0.570854293599477</v>
      </c>
      <c r="Q1016" s="4">
        <v>0.563209645354741</v>
      </c>
      <c r="R1016" s="4">
        <v>0.23041137905131</v>
      </c>
      <c r="S1016" s="4">
        <v>-0.491702872383712</v>
      </c>
      <c r="T1016" s="4">
        <v>0.262919860192215</v>
      </c>
      <c r="U1016" s="4">
        <v>0.320434422567419</v>
      </c>
      <c r="V1016" s="4">
        <v>795.384615384615</v>
      </c>
      <c r="W1016" s="4">
        <v>800.62271062271</v>
      </c>
      <c r="X1016" s="4">
        <v>799.010989010989</v>
      </c>
      <c r="Y1016" s="4">
        <v>806.263736263736</v>
      </c>
      <c r="Z1016" s="4">
        <v>869.523809523809</v>
      </c>
      <c r="AA1016" s="4">
        <v>-0.426636</v>
      </c>
      <c r="AB1016" s="4">
        <v>0.111633</v>
      </c>
      <c r="AC1016" s="4">
        <v>0.917847</v>
      </c>
      <c r="AD1016" s="4">
        <v>7.289886</v>
      </c>
      <c r="AE1016" s="4">
        <v>-4.882355</v>
      </c>
      <c r="AF1016" s="4">
        <v>-1.031799</v>
      </c>
      <c r="AG1016" s="4">
        <v>1.0</v>
      </c>
      <c r="AH1016" s="4">
        <v>1.0</v>
      </c>
      <c r="AI1016" s="4">
        <v>1.0</v>
      </c>
      <c r="AJ1016" s="4">
        <v>1.0</v>
      </c>
      <c r="AK1016" s="4">
        <v>1.0</v>
      </c>
      <c r="AL1016" s="4">
        <v>10.0</v>
      </c>
      <c r="AM1016" s="1"/>
      <c r="AN1016" s="1"/>
      <c r="AO1016" s="1"/>
    </row>
    <row r="1017">
      <c r="A1017" s="2">
        <v>44270.8222956713</v>
      </c>
      <c r="B1017" s="4">
        <v>0.598241717737475</v>
      </c>
      <c r="C1017" s="4">
        <v>0.190284269205138</v>
      </c>
      <c r="D1017" s="4">
        <v>0.86519337243716</v>
      </c>
      <c r="E1017" s="4">
        <v>0.297374582161252</v>
      </c>
      <c r="F1017" s="4">
        <v>0.357682555968488</v>
      </c>
      <c r="G1017" s="4">
        <v>-0.291881348830735</v>
      </c>
      <c r="H1017" s="4">
        <v>0.360198290344747</v>
      </c>
      <c r="I1017" s="4">
        <v>0.166683395705687</v>
      </c>
      <c r="J1017" s="4">
        <v>1.14104449758946</v>
      </c>
      <c r="K1017" s="4">
        <v>0.123021840647796</v>
      </c>
      <c r="L1017" s="4">
        <v>0.820253034038148</v>
      </c>
      <c r="M1017" s="4">
        <v>0.943579494236898</v>
      </c>
      <c r="N1017" s="4">
        <v>0.471464113180116</v>
      </c>
      <c r="O1017" s="4">
        <v>-0.0634730870898946</v>
      </c>
      <c r="P1017" s="4">
        <v>0.675362049194701</v>
      </c>
      <c r="Q1017" s="4">
        <v>0.694181298745403</v>
      </c>
      <c r="R1017" s="4">
        <v>0.279903254974392</v>
      </c>
      <c r="S1017" s="4">
        <v>-0.53182203965734</v>
      </c>
      <c r="T1017" s="4">
        <v>0.13966151011859</v>
      </c>
      <c r="U1017" s="4">
        <v>0.392427327874221</v>
      </c>
      <c r="V1017" s="4">
        <v>803.846153846153</v>
      </c>
      <c r="W1017" s="4">
        <v>803.040293040293</v>
      </c>
      <c r="X1017" s="4">
        <v>801.428571428571</v>
      </c>
      <c r="Y1017" s="4">
        <v>823.992673992674</v>
      </c>
      <c r="Z1017" s="4">
        <v>1150.3663003663</v>
      </c>
      <c r="AA1017" s="4">
        <v>-0.383179</v>
      </c>
      <c r="AB1017" s="4">
        <v>0.100403</v>
      </c>
      <c r="AC1017" s="4">
        <v>0.920959</v>
      </c>
      <c r="AD1017" s="4">
        <v>3.18512</v>
      </c>
      <c r="AE1017" s="4">
        <v>3.035583</v>
      </c>
      <c r="AF1017" s="4">
        <v>0.665436</v>
      </c>
      <c r="AG1017" s="4">
        <v>1.0</v>
      </c>
      <c r="AH1017" s="4">
        <v>1.0</v>
      </c>
      <c r="AI1017" s="4">
        <v>1.0</v>
      </c>
      <c r="AJ1017" s="4">
        <v>1.0</v>
      </c>
      <c r="AK1017" s="4">
        <v>1.0</v>
      </c>
      <c r="AL1017" s="4">
        <v>10.0</v>
      </c>
      <c r="AM1017" s="1"/>
      <c r="AN1017" s="1"/>
      <c r="AO1017" s="1"/>
    </row>
    <row r="1018">
      <c r="A1018" s="2">
        <v>44270.82230731482</v>
      </c>
      <c r="B1018" s="4">
        <v>0.265352605104289</v>
      </c>
      <c r="C1018" s="4">
        <v>-0.0585094551180354</v>
      </c>
      <c r="D1018" s="4">
        <v>0.643415292748598</v>
      </c>
      <c r="E1018" s="4">
        <v>0.191083777065327</v>
      </c>
      <c r="F1018" s="4">
        <v>0.222007681114444</v>
      </c>
      <c r="G1018" s="4">
        <v>-0.229725960190484</v>
      </c>
      <c r="H1018" s="4">
        <v>0.547974940319791</v>
      </c>
      <c r="I1018" s="4">
        <v>-0.0670806631769653</v>
      </c>
      <c r="J1018" s="4">
        <v>1.18013233582478</v>
      </c>
      <c r="K1018" s="4">
        <v>0.0913035657379294</v>
      </c>
      <c r="L1018" s="4">
        <v>1.01597911732724</v>
      </c>
      <c r="M1018" s="4">
        <v>0.969973519811999</v>
      </c>
      <c r="N1018" s="4">
        <v>0.501482851746081</v>
      </c>
      <c r="O1018" s="4">
        <v>-0.139312295799417</v>
      </c>
      <c r="P1018" s="4">
        <v>0.669819380116427</v>
      </c>
      <c r="Q1018" s="4">
        <v>0.678527669548447</v>
      </c>
      <c r="R1018" s="4">
        <v>0.33521372021459</v>
      </c>
      <c r="S1018" s="4">
        <v>-0.674551729104216</v>
      </c>
      <c r="T1018" s="4">
        <v>0.158720456460746</v>
      </c>
      <c r="U1018" s="4">
        <v>0.40644415166594</v>
      </c>
      <c r="V1018" s="4">
        <v>803.040293040293</v>
      </c>
      <c r="W1018" s="4">
        <v>806.263736263736</v>
      </c>
      <c r="X1018" s="4">
        <v>809.487179487179</v>
      </c>
      <c r="Y1018" s="4">
        <v>774.432234432234</v>
      </c>
      <c r="Z1018" s="4">
        <v>707.545787545787</v>
      </c>
      <c r="AA1018" s="4">
        <v>-0.329712</v>
      </c>
      <c r="AB1018" s="4">
        <v>0.106201</v>
      </c>
      <c r="AC1018" s="4">
        <v>0.946594</v>
      </c>
      <c r="AD1018" s="4">
        <v>1.226196</v>
      </c>
      <c r="AE1018" s="4">
        <v>-2.168274</v>
      </c>
      <c r="AF1018" s="4">
        <v>0.306549</v>
      </c>
      <c r="AG1018" s="4">
        <v>1.0</v>
      </c>
      <c r="AH1018" s="4">
        <v>1.0</v>
      </c>
      <c r="AI1018" s="4">
        <v>1.0</v>
      </c>
      <c r="AJ1018" s="4">
        <v>1.0</v>
      </c>
      <c r="AK1018" s="4">
        <v>1.0</v>
      </c>
      <c r="AL1018" s="4">
        <v>10.0</v>
      </c>
      <c r="AM1018" s="1"/>
      <c r="AN1018" s="1"/>
      <c r="AO1018" s="1"/>
    </row>
    <row r="1019">
      <c r="A1019" s="2">
        <v>44270.82231880787</v>
      </c>
      <c r="B1019" s="4">
        <v>0.423844959457493</v>
      </c>
      <c r="C1019" s="4">
        <v>-0.105986983440003</v>
      </c>
      <c r="D1019" s="4">
        <v>0.262327566365095</v>
      </c>
      <c r="E1019" s="4">
        <v>-0.128143449133282</v>
      </c>
      <c r="F1019" s="4">
        <v>0.261988300509109</v>
      </c>
      <c r="G1019" s="4">
        <v>-0.219781440106414</v>
      </c>
      <c r="H1019" s="4">
        <v>0.646953812721751</v>
      </c>
      <c r="I1019" s="4">
        <v>-0.146347453998434</v>
      </c>
      <c r="J1019" s="4">
        <v>1.084397019409</v>
      </c>
      <c r="K1019" s="4">
        <v>0.203298174327865</v>
      </c>
      <c r="L1019" s="4">
        <v>1.20107820905135</v>
      </c>
      <c r="M1019" s="4">
        <v>0.78380709531154</v>
      </c>
      <c r="N1019" s="4">
        <v>0.29944228899993</v>
      </c>
      <c r="O1019" s="4">
        <v>-0.210173588115107</v>
      </c>
      <c r="P1019" s="4">
        <v>0.566127847660224</v>
      </c>
      <c r="Q1019" s="4">
        <v>0.665605049870216</v>
      </c>
      <c r="R1019" s="4">
        <v>0.0918005601663607</v>
      </c>
      <c r="S1019" s="4">
        <v>-0.452756032597866</v>
      </c>
      <c r="T1019" s="4">
        <v>0.12914114201392</v>
      </c>
      <c r="U1019" s="4">
        <v>0.399985451942832</v>
      </c>
      <c r="V1019" s="4">
        <v>798.608058608058</v>
      </c>
      <c r="W1019" s="4">
        <v>811.098901098901</v>
      </c>
      <c r="X1019" s="4">
        <v>772.014652014652</v>
      </c>
      <c r="Y1019" s="4">
        <v>803.846153846153</v>
      </c>
      <c r="Z1019" s="4">
        <v>851.794871794871</v>
      </c>
      <c r="AA1019" s="4">
        <v>-0.262878</v>
      </c>
      <c r="AB1019" s="4">
        <v>0.083618</v>
      </c>
      <c r="AC1019" s="4">
        <v>0.966858</v>
      </c>
      <c r="AD1019" s="4">
        <v>0.800018</v>
      </c>
      <c r="AE1019" s="4">
        <v>-10.32547</v>
      </c>
      <c r="AF1019" s="4">
        <v>-4.127197</v>
      </c>
      <c r="AG1019" s="4">
        <v>1.0</v>
      </c>
      <c r="AH1019" s="4">
        <v>1.0</v>
      </c>
      <c r="AI1019" s="4">
        <v>1.0</v>
      </c>
      <c r="AJ1019" s="4">
        <v>1.0</v>
      </c>
      <c r="AK1019" s="4">
        <v>1.0</v>
      </c>
      <c r="AL1019" s="4">
        <v>10.0</v>
      </c>
      <c r="AM1019" s="1"/>
      <c r="AN1019" s="1"/>
      <c r="AO1019" s="1"/>
    </row>
    <row r="1020">
      <c r="A1020" s="2">
        <v>44270.82233043981</v>
      </c>
      <c r="B1020" s="4">
        <v>0.602031702979381</v>
      </c>
      <c r="C1020" s="4">
        <v>-0.288745483593793</v>
      </c>
      <c r="D1020" s="4">
        <v>0.757148616703274</v>
      </c>
      <c r="E1020" s="4">
        <v>0.089809231998685</v>
      </c>
      <c r="F1020" s="4">
        <v>0.0881437569948042</v>
      </c>
      <c r="G1020" s="4">
        <v>-0.0729015268937269</v>
      </c>
      <c r="H1020" s="4">
        <v>0.782742279016402</v>
      </c>
      <c r="I1020" s="4">
        <v>-0.0483837507835942</v>
      </c>
      <c r="J1020" s="4">
        <v>1.0914959589905</v>
      </c>
      <c r="K1020" s="4">
        <v>0.0847338260508125</v>
      </c>
      <c r="L1020" s="4">
        <v>1.17484697180241</v>
      </c>
      <c r="M1020" s="4">
        <v>0.883582083425111</v>
      </c>
      <c r="N1020" s="4">
        <v>0.408327770442217</v>
      </c>
      <c r="O1020" s="4">
        <v>-0.259893070259442</v>
      </c>
      <c r="P1020" s="4">
        <v>0.547369460876576</v>
      </c>
      <c r="Q1020" s="4">
        <v>0.498194674217604</v>
      </c>
      <c r="R1020" s="4">
        <v>0.0598535138365145</v>
      </c>
      <c r="S1020" s="4">
        <v>-0.498262817221698</v>
      </c>
      <c r="T1020" s="4">
        <v>0.154587878452121</v>
      </c>
      <c r="U1020" s="4">
        <v>0.470902314911065</v>
      </c>
      <c r="V1020" s="4">
        <v>813.919413919414</v>
      </c>
      <c r="W1020" s="4">
        <v>800.62271062271</v>
      </c>
      <c r="X1020" s="4">
        <v>790.14652014652</v>
      </c>
      <c r="Y1020" s="4">
        <v>798.608058608058</v>
      </c>
      <c r="Z1020" s="4">
        <v>789.340659340659</v>
      </c>
      <c r="AA1020" s="4">
        <v>-0.261169</v>
      </c>
      <c r="AB1020" s="4">
        <v>0.085999</v>
      </c>
      <c r="AC1020" s="4">
        <v>0.978149</v>
      </c>
      <c r="AD1020" s="4">
        <v>1.629944</v>
      </c>
      <c r="AE1020" s="4">
        <v>1.465454</v>
      </c>
      <c r="AF1020" s="4">
        <v>-0.358887</v>
      </c>
      <c r="AG1020" s="4">
        <v>1.0</v>
      </c>
      <c r="AH1020" s="4">
        <v>1.0</v>
      </c>
      <c r="AI1020" s="4">
        <v>1.0</v>
      </c>
      <c r="AJ1020" s="4">
        <v>1.0</v>
      </c>
      <c r="AK1020" s="4">
        <v>1.0</v>
      </c>
      <c r="AL1020" s="4">
        <v>10.0</v>
      </c>
      <c r="AM1020" s="1"/>
      <c r="AN1020" s="1"/>
      <c r="AO1020" s="1"/>
    </row>
    <row r="1021">
      <c r="A1021" s="2">
        <v>44270.822341956016</v>
      </c>
      <c r="B1021" s="4">
        <v>0.731196187348089</v>
      </c>
      <c r="C1021" s="4">
        <v>-0.352137855239664</v>
      </c>
      <c r="D1021" s="4">
        <v>0.868713598573591</v>
      </c>
      <c r="E1021" s="4">
        <v>0.462667339911919</v>
      </c>
      <c r="F1021" s="4">
        <v>0.45290743826012</v>
      </c>
      <c r="G1021" s="4">
        <v>-0.0363483874425517</v>
      </c>
      <c r="H1021" s="4">
        <v>0.772439616370403</v>
      </c>
      <c r="I1021" s="4">
        <v>0.218488336311658</v>
      </c>
      <c r="J1021" s="4">
        <v>1.2148014750595</v>
      </c>
      <c r="K1021" s="4">
        <v>-0.00185340949235617</v>
      </c>
      <c r="L1021" s="4">
        <v>0.930513509939026</v>
      </c>
      <c r="M1021" s="4">
        <v>1.00451166686906</v>
      </c>
      <c r="N1021" s="4">
        <v>0.401450026319007</v>
      </c>
      <c r="O1021" s="4">
        <v>-0.181597716884337</v>
      </c>
      <c r="P1021" s="4">
        <v>0.697882674682537</v>
      </c>
      <c r="Q1021" s="4">
        <v>0.458832175425183</v>
      </c>
      <c r="R1021" s="4">
        <v>0.11022215208208</v>
      </c>
      <c r="S1021" s="4">
        <v>-0.454600953203869</v>
      </c>
      <c r="T1021" s="4">
        <v>9.84808037725555E-4</v>
      </c>
      <c r="U1021" s="4">
        <v>0.450021750716806</v>
      </c>
      <c r="V1021" s="4">
        <v>787.728937728937</v>
      </c>
      <c r="W1021" s="4">
        <v>798.205128205128</v>
      </c>
      <c r="X1021" s="4">
        <v>816.336996336996</v>
      </c>
      <c r="Y1021" s="4">
        <v>777.655677655677</v>
      </c>
      <c r="Z1021" s="4">
        <v>777.252747252747</v>
      </c>
      <c r="AA1021" s="4">
        <v>-0.272156</v>
      </c>
      <c r="AB1021" s="4">
        <v>0.064087</v>
      </c>
      <c r="AC1021" s="4">
        <v>0.965942</v>
      </c>
      <c r="AD1021" s="4">
        <v>4.029999</v>
      </c>
      <c r="AE1021" s="4">
        <v>-3.790741</v>
      </c>
      <c r="AF1021" s="4">
        <v>-1.390686</v>
      </c>
      <c r="AG1021" s="4">
        <v>1.0</v>
      </c>
      <c r="AH1021" s="4">
        <v>1.0</v>
      </c>
      <c r="AI1021" s="4">
        <v>1.0</v>
      </c>
      <c r="AJ1021" s="4">
        <v>1.0</v>
      </c>
      <c r="AK1021" s="4">
        <v>1.0</v>
      </c>
      <c r="AL1021" s="4">
        <v>10.0</v>
      </c>
      <c r="AM1021" s="1"/>
      <c r="AN1021" s="1"/>
      <c r="AO1021" s="1"/>
    </row>
    <row r="1022">
      <c r="A1022" s="2">
        <v>44270.82235355324</v>
      </c>
      <c r="B1022" s="4">
        <v>0.892216620937561</v>
      </c>
      <c r="C1022" s="4">
        <v>0.0346300382144546</v>
      </c>
      <c r="D1022" s="4">
        <v>0.68113507972936</v>
      </c>
      <c r="E1022" s="4">
        <v>0.468806265638163</v>
      </c>
      <c r="F1022" s="4">
        <v>0.427830034947331</v>
      </c>
      <c r="G1022" s="4">
        <v>-0.317915534095924</v>
      </c>
      <c r="H1022" s="4">
        <v>0.750872401319414</v>
      </c>
      <c r="I1022" s="4">
        <v>0.123812012480597</v>
      </c>
      <c r="J1022" s="4">
        <v>1.15508896334316</v>
      </c>
      <c r="K1022" s="4">
        <v>-0.0255871606452628</v>
      </c>
      <c r="L1022" s="4">
        <v>0.905652674299228</v>
      </c>
      <c r="M1022" s="4">
        <v>1.0170889983578</v>
      </c>
      <c r="N1022" s="4">
        <v>0.460041198010658</v>
      </c>
      <c r="O1022" s="4">
        <v>-0.182519109740168</v>
      </c>
      <c r="P1022" s="4">
        <v>0.589931947348355</v>
      </c>
      <c r="Q1022" s="4">
        <v>0.505591065898387</v>
      </c>
      <c r="R1022" s="4">
        <v>0.266876996125012</v>
      </c>
      <c r="S1022" s="4">
        <v>-0.364800354962879</v>
      </c>
      <c r="T1022" s="4">
        <v>0.0714972113314513</v>
      </c>
      <c r="U1022" s="4">
        <v>0.447321200404867</v>
      </c>
      <c r="V1022" s="4">
        <v>801.025641025641</v>
      </c>
      <c r="W1022" s="4">
        <v>794.578754578754</v>
      </c>
      <c r="X1022" s="4">
        <v>787.728937728937</v>
      </c>
      <c r="Y1022" s="4">
        <v>804.249084249084</v>
      </c>
      <c r="Z1022" s="4">
        <v>726.886446886446</v>
      </c>
      <c r="AA1022" s="4">
        <v>-0.242249</v>
      </c>
      <c r="AB1022" s="4">
        <v>0.079468</v>
      </c>
      <c r="AC1022" s="4">
        <v>0.972168</v>
      </c>
      <c r="AD1022" s="4">
        <v>1.114044</v>
      </c>
      <c r="AE1022" s="4">
        <v>-3.633728</v>
      </c>
      <c r="AF1022" s="4">
        <v>-0.53833</v>
      </c>
      <c r="AG1022" s="4">
        <v>1.0</v>
      </c>
      <c r="AH1022" s="4">
        <v>1.0</v>
      </c>
      <c r="AI1022" s="4">
        <v>1.0</v>
      </c>
      <c r="AJ1022" s="4">
        <v>1.0</v>
      </c>
      <c r="AK1022" s="4">
        <v>1.0</v>
      </c>
      <c r="AL1022" s="4">
        <v>10.0</v>
      </c>
      <c r="AM1022" s="1"/>
      <c r="AN1022" s="1"/>
      <c r="AO1022" s="1"/>
    </row>
    <row r="1023">
      <c r="A1023" s="2">
        <v>44270.82236510417</v>
      </c>
      <c r="B1023" s="4">
        <v>0.580044931245155</v>
      </c>
      <c r="C1023" s="4">
        <v>-0.282786697188348</v>
      </c>
      <c r="D1023" s="4">
        <v>0.471091367118596</v>
      </c>
      <c r="E1023" s="4">
        <v>-0.076668061929584</v>
      </c>
      <c r="F1023" s="4">
        <v>0.26654394944412</v>
      </c>
      <c r="G1023" s="4">
        <v>-0.309719238859069</v>
      </c>
      <c r="H1023" s="4">
        <v>1.00761794845414</v>
      </c>
      <c r="I1023" s="4">
        <v>0.282522715460637</v>
      </c>
      <c r="J1023" s="4">
        <v>1.06363705828703</v>
      </c>
      <c r="K1023" s="4">
        <v>-0.165516889787577</v>
      </c>
      <c r="L1023" s="4">
        <v>0.795801061576195</v>
      </c>
      <c r="M1023" s="4">
        <v>1.07637315530027</v>
      </c>
      <c r="N1023" s="4">
        <v>0.28777271781504</v>
      </c>
      <c r="O1023" s="4">
        <v>-0.313784753284307</v>
      </c>
      <c r="P1023" s="4">
        <v>0.56101957782555</v>
      </c>
      <c r="Q1023" s="4">
        <v>0.605567077432939</v>
      </c>
      <c r="R1023" s="4">
        <v>0.281914883956104</v>
      </c>
      <c r="S1023" s="4">
        <v>-0.468945216662395</v>
      </c>
      <c r="T1023" s="4">
        <v>0.0753544058667951</v>
      </c>
      <c r="U1023" s="4">
        <v>0.411476832393994</v>
      </c>
      <c r="V1023" s="4">
        <v>796.190476190476</v>
      </c>
      <c r="W1023" s="4">
        <v>799.010989010989</v>
      </c>
      <c r="X1023" s="4">
        <v>805.860805860805</v>
      </c>
      <c r="Y1023" s="4">
        <v>788.534798534798</v>
      </c>
      <c r="Z1023" s="4">
        <v>974.688644688644</v>
      </c>
      <c r="AA1023" s="4">
        <v>-0.231873</v>
      </c>
      <c r="AB1023" s="4">
        <v>0.094604</v>
      </c>
      <c r="AC1023" s="4">
        <v>0.9823</v>
      </c>
      <c r="AD1023" s="4">
        <v>-0.665436</v>
      </c>
      <c r="AE1023" s="4">
        <v>-1.173859</v>
      </c>
      <c r="AF1023" s="4">
        <v>0.441132</v>
      </c>
      <c r="AG1023" s="4">
        <v>1.0</v>
      </c>
      <c r="AH1023" s="4">
        <v>1.0</v>
      </c>
      <c r="AI1023" s="4">
        <v>1.0</v>
      </c>
      <c r="AJ1023" s="4">
        <v>1.0</v>
      </c>
      <c r="AK1023" s="4">
        <v>1.0</v>
      </c>
      <c r="AL1023" s="4">
        <v>10.0</v>
      </c>
      <c r="AM1023" s="1"/>
      <c r="AN1023" s="1"/>
      <c r="AO1023" s="1"/>
    </row>
    <row r="1024">
      <c r="A1024" s="2">
        <v>44270.82237675926</v>
      </c>
      <c r="B1024" s="4">
        <v>0.379451921902704</v>
      </c>
      <c r="C1024" s="4">
        <v>-0.392323807188933</v>
      </c>
      <c r="D1024" s="4">
        <v>0.73656541831757</v>
      </c>
      <c r="E1024" s="4">
        <v>-0.0815579153893829</v>
      </c>
      <c r="F1024" s="4">
        <v>0.560029105731443</v>
      </c>
      <c r="G1024" s="4">
        <v>-0.0537363765006285</v>
      </c>
      <c r="H1024" s="4">
        <v>0.78196455760202</v>
      </c>
      <c r="I1024" s="4">
        <v>0.399658664381067</v>
      </c>
      <c r="J1024" s="4">
        <v>1.23470893951699</v>
      </c>
      <c r="K1024" s="4">
        <v>0.199299376578572</v>
      </c>
      <c r="L1024" s="4">
        <v>1.17293715082514</v>
      </c>
      <c r="M1024" s="4">
        <v>1.13544986326894</v>
      </c>
      <c r="N1024" s="4">
        <v>0.644105795264685</v>
      </c>
      <c r="O1024" s="4">
        <v>-0.188008778022648</v>
      </c>
      <c r="P1024" s="4">
        <v>0.555351714979687</v>
      </c>
      <c r="Q1024" s="4">
        <v>0.692528256322198</v>
      </c>
      <c r="R1024" s="4">
        <v>0.149065948342349</v>
      </c>
      <c r="S1024" s="4">
        <v>-0.480248591299359</v>
      </c>
      <c r="T1024" s="4">
        <v>0.156249372253596</v>
      </c>
      <c r="U1024" s="4">
        <v>0.388205315735637</v>
      </c>
      <c r="V1024" s="4">
        <v>788.534798534798</v>
      </c>
      <c r="W1024" s="4">
        <v>798.608058608058</v>
      </c>
      <c r="X1024" s="4">
        <v>798.205128205128</v>
      </c>
      <c r="Y1024" s="4">
        <v>806.263736263736</v>
      </c>
      <c r="Z1024" s="4">
        <v>776.043956043956</v>
      </c>
      <c r="AA1024" s="4">
        <v>-0.249023</v>
      </c>
      <c r="AB1024" s="4">
        <v>0.102905</v>
      </c>
      <c r="AC1024" s="4">
        <v>0.973389</v>
      </c>
      <c r="AD1024" s="4">
        <v>0.91217</v>
      </c>
      <c r="AE1024" s="4">
        <v>0.216827</v>
      </c>
      <c r="AF1024" s="4">
        <v>0.171967</v>
      </c>
      <c r="AG1024" s="4">
        <v>1.0</v>
      </c>
      <c r="AH1024" s="4">
        <v>1.0</v>
      </c>
      <c r="AI1024" s="4">
        <v>1.0</v>
      </c>
      <c r="AJ1024" s="4">
        <v>1.0</v>
      </c>
      <c r="AK1024" s="4">
        <v>1.0</v>
      </c>
      <c r="AL1024" s="4">
        <v>10.0</v>
      </c>
      <c r="AM1024" s="1"/>
      <c r="AN1024" s="1"/>
      <c r="AO1024" s="1"/>
    </row>
    <row r="1025">
      <c r="A1025" s="2">
        <v>44270.822388252316</v>
      </c>
      <c r="B1025" s="4">
        <v>0.669893188897322</v>
      </c>
      <c r="C1025" s="4">
        <v>-0.216841415472364</v>
      </c>
      <c r="D1025" s="4">
        <v>0.671452579875777</v>
      </c>
      <c r="E1025" s="4">
        <v>0.202125458830154</v>
      </c>
      <c r="F1025" s="4">
        <v>0.640542216516162</v>
      </c>
      <c r="G1025" s="4">
        <v>-0.248477491483866</v>
      </c>
      <c r="H1025" s="4">
        <v>0.631468033633196</v>
      </c>
      <c r="I1025" s="4">
        <v>0.324524001302361</v>
      </c>
      <c r="J1025" s="4">
        <v>1.59233152955315</v>
      </c>
      <c r="K1025" s="4">
        <v>0.203385301763239</v>
      </c>
      <c r="L1025" s="4">
        <v>1.3916286127803</v>
      </c>
      <c r="M1025" s="4">
        <v>1.15037835257491</v>
      </c>
      <c r="N1025" s="4">
        <v>0.595793291125249</v>
      </c>
      <c r="O1025" s="4">
        <v>-0.17200024920155</v>
      </c>
      <c r="P1025" s="4">
        <v>0.55711344070628</v>
      </c>
      <c r="Q1025" s="4">
        <v>0.705970510316852</v>
      </c>
      <c r="R1025" s="4">
        <v>0.288233208213443</v>
      </c>
      <c r="S1025" s="4">
        <v>-0.47791065691142</v>
      </c>
      <c r="T1025" s="4">
        <v>0.161630667389352</v>
      </c>
      <c r="U1025" s="4">
        <v>0.466950328112106</v>
      </c>
      <c r="V1025" s="4">
        <v>806.666666666666</v>
      </c>
      <c r="W1025" s="4">
        <v>802.637362637362</v>
      </c>
      <c r="X1025" s="4">
        <v>803.443223443223</v>
      </c>
      <c r="Y1025" s="4">
        <v>815.128205128205</v>
      </c>
      <c r="Z1025" s="4">
        <v>881.611721611721</v>
      </c>
      <c r="AA1025" s="4">
        <v>-0.246643</v>
      </c>
      <c r="AB1025" s="4">
        <v>0.085938</v>
      </c>
      <c r="AC1025" s="4">
        <v>0.968384</v>
      </c>
      <c r="AD1025" s="4">
        <v>1.622467</v>
      </c>
      <c r="AE1025" s="4">
        <v>-1.300964</v>
      </c>
      <c r="AF1025" s="4">
        <v>1.869202</v>
      </c>
      <c r="AG1025" s="4">
        <v>1.0</v>
      </c>
      <c r="AH1025" s="4">
        <v>1.0</v>
      </c>
      <c r="AI1025" s="4">
        <v>1.0</v>
      </c>
      <c r="AJ1025" s="4">
        <v>1.0</v>
      </c>
      <c r="AK1025" s="4">
        <v>1.0</v>
      </c>
      <c r="AL1025" s="4">
        <v>10.0</v>
      </c>
      <c r="AM1025" s="1"/>
      <c r="AN1025" s="1"/>
      <c r="AO1025" s="1"/>
    </row>
    <row r="1026">
      <c r="A1026" s="2">
        <v>44270.82239990741</v>
      </c>
      <c r="B1026" s="4">
        <v>0.375778225734204</v>
      </c>
      <c r="C1026" s="4">
        <v>-0.047128154447077</v>
      </c>
      <c r="D1026" s="4">
        <v>0.467003234569019</v>
      </c>
      <c r="E1026" s="4">
        <v>-0.0502148783146776</v>
      </c>
      <c r="F1026" s="4">
        <v>0.534838573633788</v>
      </c>
      <c r="G1026" s="4">
        <v>-0.187315363821266</v>
      </c>
      <c r="H1026" s="4">
        <v>0.6012145943491</v>
      </c>
      <c r="I1026" s="4">
        <v>-0.180688071056587</v>
      </c>
      <c r="J1026" s="4">
        <v>1.47589505008147</v>
      </c>
      <c r="K1026" s="4">
        <v>-0.046762630467721</v>
      </c>
      <c r="L1026" s="4">
        <v>1.37072319032654</v>
      </c>
      <c r="M1026" s="4">
        <v>0.962096001066566</v>
      </c>
      <c r="N1026" s="4">
        <v>0.579623255615408</v>
      </c>
      <c r="O1026" s="4">
        <v>-0.191167926477516</v>
      </c>
      <c r="P1026" s="4">
        <v>0.55896378217793</v>
      </c>
      <c r="Q1026" s="4">
        <v>0.647687139203537</v>
      </c>
      <c r="R1026" s="4">
        <v>0.31680356421949</v>
      </c>
      <c r="S1026" s="4">
        <v>-0.513351299215936</v>
      </c>
      <c r="T1026" s="4">
        <v>0.0912459215804282</v>
      </c>
      <c r="U1026" s="4">
        <v>0.494376766882567</v>
      </c>
      <c r="V1026" s="4">
        <v>807.472527472527</v>
      </c>
      <c r="W1026" s="4">
        <v>804.652014652014</v>
      </c>
      <c r="X1026" s="4">
        <v>804.249084249084</v>
      </c>
      <c r="Y1026" s="4">
        <v>803.040293040293</v>
      </c>
      <c r="Z1026" s="4">
        <v>791.355311355311</v>
      </c>
      <c r="AA1026" s="4">
        <v>-0.262573</v>
      </c>
      <c r="AB1026" s="4">
        <v>0.094604</v>
      </c>
      <c r="AC1026" s="4">
        <v>0.976379</v>
      </c>
      <c r="AD1026" s="4">
        <v>2.654266</v>
      </c>
      <c r="AE1026" s="4">
        <v>-0.635529</v>
      </c>
      <c r="AF1026" s="4">
        <v>-0.261688</v>
      </c>
      <c r="AG1026" s="4">
        <v>1.0</v>
      </c>
      <c r="AH1026" s="4">
        <v>1.0</v>
      </c>
      <c r="AI1026" s="4">
        <v>1.0</v>
      </c>
      <c r="AJ1026" s="4">
        <v>1.0</v>
      </c>
      <c r="AK1026" s="4">
        <v>1.0</v>
      </c>
      <c r="AL1026" s="4">
        <v>10.0</v>
      </c>
      <c r="AM1026" s="1"/>
      <c r="AN1026" s="1"/>
      <c r="AO1026" s="1"/>
    </row>
    <row r="1027">
      <c r="A1027" s="2">
        <v>44270.82241140046</v>
      </c>
      <c r="B1027" s="4">
        <v>0.269413798818104</v>
      </c>
      <c r="C1027" s="4">
        <v>0.0249683619550449</v>
      </c>
      <c r="D1027" s="4">
        <v>0.560312217714015</v>
      </c>
      <c r="E1027" s="4">
        <v>0.0835874504857853</v>
      </c>
      <c r="F1027" s="4">
        <v>0.25626426933558</v>
      </c>
      <c r="G1027" s="4">
        <v>-0.13875473135877</v>
      </c>
      <c r="H1027" s="4">
        <v>0.792875636394993</v>
      </c>
      <c r="I1027" s="4">
        <v>-0.0900244857957492</v>
      </c>
      <c r="J1027" s="4">
        <v>1.08409689111961</v>
      </c>
      <c r="K1027" s="4">
        <v>-0.123722744778488</v>
      </c>
      <c r="L1027" s="4">
        <v>0.806085270673175</v>
      </c>
      <c r="M1027" s="4">
        <v>0.773153875627599</v>
      </c>
      <c r="N1027" s="4">
        <v>0.435654976673141</v>
      </c>
      <c r="O1027" s="4">
        <v>-0.160746263064709</v>
      </c>
      <c r="P1027" s="4">
        <v>0.61194132553388</v>
      </c>
      <c r="Q1027" s="4">
        <v>0.64153307968488</v>
      </c>
      <c r="R1027" s="4">
        <v>0.170933522169829</v>
      </c>
      <c r="S1027" s="4">
        <v>-0.487743112255803</v>
      </c>
      <c r="T1027" s="4">
        <v>0.0910982097900067</v>
      </c>
      <c r="U1027" s="4">
        <v>0.547596295881826</v>
      </c>
      <c r="V1027" s="4">
        <v>799.010989010989</v>
      </c>
      <c r="W1027" s="4">
        <v>803.040293040293</v>
      </c>
      <c r="X1027" s="4">
        <v>806.666666666666</v>
      </c>
      <c r="Y1027" s="4">
        <v>798.205128205128</v>
      </c>
      <c r="Z1027" s="4">
        <v>695.860805860805</v>
      </c>
      <c r="AA1027" s="4">
        <v>-0.302124</v>
      </c>
      <c r="AB1027" s="4">
        <v>0.085999</v>
      </c>
      <c r="AC1027" s="4">
        <v>0.960754</v>
      </c>
      <c r="AD1027" s="4">
        <v>3.461761</v>
      </c>
      <c r="AE1027" s="4">
        <v>0.56076</v>
      </c>
      <c r="AF1027" s="4">
        <v>-1.973877</v>
      </c>
      <c r="AG1027" s="4">
        <v>1.0</v>
      </c>
      <c r="AH1027" s="4">
        <v>1.0</v>
      </c>
      <c r="AI1027" s="4">
        <v>1.0</v>
      </c>
      <c r="AJ1027" s="4">
        <v>1.0</v>
      </c>
      <c r="AK1027" s="4">
        <v>1.0</v>
      </c>
      <c r="AL1027" s="4">
        <v>10.0</v>
      </c>
      <c r="AM1027" s="1"/>
      <c r="AN1027" s="1"/>
      <c r="AO1027" s="1"/>
    </row>
    <row r="1028">
      <c r="A1028" s="2">
        <v>44270.82242296296</v>
      </c>
      <c r="B1028" s="4">
        <v>0.423940560397859</v>
      </c>
      <c r="C1028" s="4">
        <v>0.163518737436647</v>
      </c>
      <c r="D1028" s="4">
        <v>0.502944503839846</v>
      </c>
      <c r="E1028" s="4">
        <v>0.0837829819965173</v>
      </c>
      <c r="F1028" s="4">
        <v>0.326774579567969</v>
      </c>
      <c r="G1028" s="4">
        <v>0.0110025126651769</v>
      </c>
      <c r="H1028" s="4">
        <v>0.372452362476509</v>
      </c>
      <c r="I1028" s="4">
        <v>0.235330477740321</v>
      </c>
      <c r="J1028" s="4">
        <v>0.916910034613578</v>
      </c>
      <c r="K1028" s="4">
        <v>0.0242632693101378</v>
      </c>
      <c r="L1028" s="4">
        <v>0.888479063423501</v>
      </c>
      <c r="M1028" s="4">
        <v>1.02147567367176</v>
      </c>
      <c r="N1028" s="4">
        <v>0.482890203829074</v>
      </c>
      <c r="O1028" s="4">
        <v>-0.161621258585958</v>
      </c>
      <c r="P1028" s="4">
        <v>0.521623910685995</v>
      </c>
      <c r="Q1028" s="4">
        <v>0.61582736240574</v>
      </c>
      <c r="R1028" s="4">
        <v>0.270799345662963</v>
      </c>
      <c r="S1028" s="4">
        <v>-0.518291225771024</v>
      </c>
      <c r="T1028" s="4">
        <v>0.2239383556655</v>
      </c>
      <c r="U1028" s="4">
        <v>0.453623648067642</v>
      </c>
      <c r="V1028" s="4">
        <v>777.655677655677</v>
      </c>
      <c r="W1028" s="4">
        <v>800.62271062271</v>
      </c>
      <c r="X1028" s="4">
        <v>807.472527472527</v>
      </c>
      <c r="Y1028" s="4">
        <v>778.864468864468</v>
      </c>
      <c r="Z1028" s="4">
        <v>854.212454212454</v>
      </c>
      <c r="AA1028" s="4">
        <v>-0.335327</v>
      </c>
      <c r="AB1028" s="4">
        <v>0.080994</v>
      </c>
      <c r="AC1028" s="4">
        <v>0.947266</v>
      </c>
      <c r="AD1028" s="4">
        <v>0.403748</v>
      </c>
      <c r="AE1028" s="4">
        <v>-1.271057</v>
      </c>
      <c r="AF1028" s="4">
        <v>0.91217</v>
      </c>
      <c r="AG1028" s="4">
        <v>1.0</v>
      </c>
      <c r="AH1028" s="4">
        <v>1.0</v>
      </c>
      <c r="AI1028" s="4">
        <v>1.0</v>
      </c>
      <c r="AJ1028" s="4">
        <v>1.0</v>
      </c>
      <c r="AK1028" s="4">
        <v>1.0</v>
      </c>
      <c r="AL1028" s="4">
        <v>10.0</v>
      </c>
      <c r="AM1028" s="1"/>
      <c r="AN1028" s="1"/>
      <c r="AO1028" s="1"/>
    </row>
    <row r="1029">
      <c r="A1029" s="2">
        <v>44270.82243454861</v>
      </c>
      <c r="B1029" s="4">
        <v>0.823599695275804</v>
      </c>
      <c r="C1029" s="4">
        <v>0.0200459903655196</v>
      </c>
      <c r="D1029" s="4">
        <v>0.976387694035592</v>
      </c>
      <c r="E1029" s="4">
        <v>0.365656626036855</v>
      </c>
      <c r="F1029" s="4">
        <v>0.56595255810671</v>
      </c>
      <c r="G1029" s="4">
        <v>-0.0284649878430188</v>
      </c>
      <c r="H1029" s="4">
        <v>0.884894315972209</v>
      </c>
      <c r="I1029" s="4">
        <v>0.229222251577678</v>
      </c>
      <c r="J1029" s="4">
        <v>1.15754970339051</v>
      </c>
      <c r="K1029" s="4">
        <v>-0.0267984620391422</v>
      </c>
      <c r="L1029" s="4">
        <v>0.920382343847219</v>
      </c>
      <c r="M1029" s="4">
        <v>1.10747618451296</v>
      </c>
      <c r="N1029" s="4">
        <v>0.567244427508217</v>
      </c>
      <c r="O1029" s="4">
        <v>-0.186824533251868</v>
      </c>
      <c r="P1029" s="4">
        <v>0.724277073815376</v>
      </c>
      <c r="Q1029" s="4">
        <v>0.64655344091753</v>
      </c>
      <c r="R1029" s="4">
        <v>0.153808702971476</v>
      </c>
      <c r="S1029" s="4">
        <v>-0.568238533172177</v>
      </c>
      <c r="T1029" s="4">
        <v>0.229389529281593</v>
      </c>
      <c r="U1029" s="4">
        <v>0.43966012078831</v>
      </c>
      <c r="V1029" s="4">
        <v>802.234432234432</v>
      </c>
      <c r="W1029" s="4">
        <v>798.608058608058</v>
      </c>
      <c r="X1029" s="4">
        <v>798.608058608058</v>
      </c>
      <c r="Y1029" s="4">
        <v>813.516483516483</v>
      </c>
      <c r="Z1029" s="4">
        <v>823.186813186813</v>
      </c>
      <c r="AA1029" s="4">
        <v>-0.335205</v>
      </c>
      <c r="AB1029" s="4">
        <v>0.0896</v>
      </c>
      <c r="AC1029" s="4">
        <v>0.948486</v>
      </c>
      <c r="AD1029" s="4">
        <v>3.551483</v>
      </c>
      <c r="AE1029" s="4">
        <v>-0.224304</v>
      </c>
      <c r="AF1029" s="4">
        <v>-1.039276</v>
      </c>
      <c r="AG1029" s="4">
        <v>1.0</v>
      </c>
      <c r="AH1029" s="4">
        <v>1.0</v>
      </c>
      <c r="AI1029" s="4">
        <v>1.0</v>
      </c>
      <c r="AJ1029" s="4">
        <v>1.0</v>
      </c>
      <c r="AK1029" s="4">
        <v>1.0</v>
      </c>
      <c r="AL1029" s="4">
        <v>10.0</v>
      </c>
      <c r="AM1029" s="1"/>
      <c r="AN1029" s="1"/>
      <c r="AO1029" s="1"/>
    </row>
    <row r="1030">
      <c r="A1030" s="2">
        <v>44270.822446261576</v>
      </c>
      <c r="B1030" s="4">
        <v>0.759278096801587</v>
      </c>
      <c r="C1030" s="4">
        <v>0.12724481105168</v>
      </c>
      <c r="D1030" s="4">
        <v>1.34808057471841</v>
      </c>
      <c r="E1030" s="4">
        <v>0.342086570714851</v>
      </c>
      <c r="F1030" s="4">
        <v>0.335973312435542</v>
      </c>
      <c r="G1030" s="4">
        <v>-0.24029173863112</v>
      </c>
      <c r="H1030" s="4">
        <v>0.910400633999199</v>
      </c>
      <c r="I1030" s="4">
        <v>0.205976389234673</v>
      </c>
      <c r="J1030" s="4">
        <v>1.09300646223938</v>
      </c>
      <c r="K1030" s="4">
        <v>-0.138837838202064</v>
      </c>
      <c r="L1030" s="4">
        <v>0.649224285667769</v>
      </c>
      <c r="M1030" s="4">
        <v>0.942452214839759</v>
      </c>
      <c r="N1030" s="4">
        <v>0.472462744764965</v>
      </c>
      <c r="O1030" s="4">
        <v>-0.240702332745851</v>
      </c>
      <c r="P1030" s="4">
        <v>0.629070521453936</v>
      </c>
      <c r="Q1030" s="4">
        <v>0.574399042413548</v>
      </c>
      <c r="R1030" s="4">
        <v>0.125395872876226</v>
      </c>
      <c r="S1030" s="4">
        <v>-0.457892575964688</v>
      </c>
      <c r="T1030" s="4">
        <v>0.233665533850823</v>
      </c>
      <c r="U1030" s="4">
        <v>0.373313923408718</v>
      </c>
      <c r="V1030" s="4">
        <v>788.534798534798</v>
      </c>
      <c r="W1030" s="4">
        <v>804.249084249084</v>
      </c>
      <c r="X1030" s="4">
        <v>805.457875457875</v>
      </c>
      <c r="Y1030" s="4">
        <v>792.161172161172</v>
      </c>
      <c r="Z1030" s="4">
        <v>707.142857142857</v>
      </c>
      <c r="AA1030" s="4">
        <v>-0.342224</v>
      </c>
      <c r="AB1030" s="4">
        <v>0.09552</v>
      </c>
      <c r="AC1030" s="4">
        <v>0.948914</v>
      </c>
      <c r="AD1030" s="4">
        <v>3.282318</v>
      </c>
      <c r="AE1030" s="4">
        <v>-1.525269</v>
      </c>
      <c r="AF1030" s="4">
        <v>-0.852356</v>
      </c>
      <c r="AG1030" s="4">
        <v>1.0</v>
      </c>
      <c r="AH1030" s="4">
        <v>1.0</v>
      </c>
      <c r="AI1030" s="4">
        <v>1.0</v>
      </c>
      <c r="AJ1030" s="4">
        <v>1.0</v>
      </c>
      <c r="AK1030" s="4">
        <v>1.0</v>
      </c>
      <c r="AL1030" s="4">
        <v>10.0</v>
      </c>
      <c r="AM1030" s="1"/>
      <c r="AN1030" s="1"/>
      <c r="AO1030" s="1"/>
    </row>
    <row r="1031">
      <c r="A1031" s="2">
        <v>44270.82245769676</v>
      </c>
      <c r="B1031" s="4">
        <v>0.469048492425827</v>
      </c>
      <c r="C1031" s="4">
        <v>-0.0677657938812259</v>
      </c>
      <c r="D1031" s="4">
        <v>1.22448487677453</v>
      </c>
      <c r="E1031" s="4">
        <v>0.205547228131549</v>
      </c>
      <c r="F1031" s="4">
        <v>0.396062606479561</v>
      </c>
      <c r="G1031" s="4">
        <v>-0.345404977708896</v>
      </c>
      <c r="H1031" s="4">
        <v>0.296323557120977</v>
      </c>
      <c r="I1031" s="4">
        <v>0.337020480548999</v>
      </c>
      <c r="J1031" s="4">
        <v>1.33711274789879</v>
      </c>
      <c r="K1031" s="4">
        <v>-0.117341024508528</v>
      </c>
      <c r="L1031" s="4">
        <v>0.94907252855617</v>
      </c>
      <c r="M1031" s="4">
        <v>1.23460535828768</v>
      </c>
      <c r="N1031" s="4">
        <v>0.441780089295714</v>
      </c>
      <c r="O1031" s="4">
        <v>-0.262152668707501</v>
      </c>
      <c r="P1031" s="4">
        <v>0.506192818925443</v>
      </c>
      <c r="Q1031" s="4">
        <v>0.527753852541042</v>
      </c>
      <c r="R1031" s="4">
        <v>0.191669061383522</v>
      </c>
      <c r="S1031" s="4">
        <v>-0.367165451952779</v>
      </c>
      <c r="T1031" s="4">
        <v>0.142650791267196</v>
      </c>
      <c r="U1031" s="4">
        <v>0.322439944886824</v>
      </c>
      <c r="V1031" s="4">
        <v>791.355311355311</v>
      </c>
      <c r="W1031" s="4">
        <v>789.340659340659</v>
      </c>
      <c r="X1031" s="4">
        <v>795.384615384615</v>
      </c>
      <c r="Y1031" s="4">
        <v>796.996336996337</v>
      </c>
      <c r="Z1031" s="4">
        <v>932.783882783882</v>
      </c>
      <c r="AA1031" s="4">
        <v>-0.345825</v>
      </c>
      <c r="AB1031" s="4">
        <v>0.097229</v>
      </c>
      <c r="AC1031" s="4">
        <v>0.949646</v>
      </c>
      <c r="AD1031" s="4">
        <v>2.175751</v>
      </c>
      <c r="AE1031" s="4">
        <v>-0.284119</v>
      </c>
      <c r="AF1031" s="4">
        <v>-0.785065</v>
      </c>
      <c r="AG1031" s="4">
        <v>1.0</v>
      </c>
      <c r="AH1031" s="4">
        <v>1.0</v>
      </c>
      <c r="AI1031" s="4">
        <v>1.0</v>
      </c>
      <c r="AJ1031" s="4">
        <v>1.0</v>
      </c>
      <c r="AK1031" s="4">
        <v>1.0</v>
      </c>
      <c r="AL1031" s="4">
        <v>10.0</v>
      </c>
      <c r="AM1031" s="1"/>
      <c r="AN1031" s="1"/>
      <c r="AO1031" s="1"/>
    </row>
    <row r="1032">
      <c r="A1032" s="2">
        <v>44270.822469328705</v>
      </c>
      <c r="B1032" s="4">
        <v>0.244598360668456</v>
      </c>
      <c r="C1032" s="4">
        <v>-0.394190535132718</v>
      </c>
      <c r="D1032" s="4">
        <v>0.584112101393395</v>
      </c>
      <c r="E1032" s="4">
        <v>-0.0185489513884269</v>
      </c>
      <c r="F1032" s="4">
        <v>0.523311518598152</v>
      </c>
      <c r="G1032" s="4">
        <v>-0.439318839063936</v>
      </c>
      <c r="H1032" s="4">
        <v>0.571934865692048</v>
      </c>
      <c r="I1032" s="4">
        <v>0.227094877064618</v>
      </c>
      <c r="J1032" s="4">
        <v>1.39245125866292</v>
      </c>
      <c r="K1032" s="4">
        <v>0.0637611768103319</v>
      </c>
      <c r="L1032" s="4">
        <v>1.14464145186322</v>
      </c>
      <c r="M1032" s="4">
        <v>1.16704110599995</v>
      </c>
      <c r="N1032" s="4">
        <v>0.500912677455912</v>
      </c>
      <c r="O1032" s="4">
        <v>-0.355317258829326</v>
      </c>
      <c r="P1032" s="4">
        <v>0.527414493586649</v>
      </c>
      <c r="Q1032" s="4">
        <v>0.4918865574905</v>
      </c>
      <c r="R1032" s="4">
        <v>0.028962193774323</v>
      </c>
      <c r="S1032" s="4">
        <v>-0.430477171630891</v>
      </c>
      <c r="T1032" s="4">
        <v>0.139764564925778</v>
      </c>
      <c r="U1032" s="4">
        <v>0.325467682901313</v>
      </c>
      <c r="V1032" s="4">
        <v>809.890109890109</v>
      </c>
      <c r="W1032" s="4">
        <v>806.666666666666</v>
      </c>
      <c r="X1032" s="4">
        <v>807.472527472527</v>
      </c>
      <c r="Y1032" s="4">
        <v>789.743589743589</v>
      </c>
      <c r="Z1032" s="4">
        <v>703.919413919414</v>
      </c>
      <c r="AA1032" s="4">
        <v>-0.31488</v>
      </c>
      <c r="AB1032" s="4">
        <v>0.101074</v>
      </c>
      <c r="AC1032" s="4">
        <v>0.957458</v>
      </c>
      <c r="AD1032" s="4">
        <v>2.766418</v>
      </c>
      <c r="AE1032" s="4">
        <v>-3.835602</v>
      </c>
      <c r="AF1032" s="4">
        <v>0.366364</v>
      </c>
      <c r="AG1032" s="4">
        <v>1.0</v>
      </c>
      <c r="AH1032" s="4">
        <v>1.0</v>
      </c>
      <c r="AI1032" s="4">
        <v>1.0</v>
      </c>
      <c r="AJ1032" s="4">
        <v>1.0</v>
      </c>
      <c r="AK1032" s="4">
        <v>1.0</v>
      </c>
      <c r="AL1032" s="4">
        <v>10.0</v>
      </c>
      <c r="AM1032" s="1"/>
      <c r="AN1032" s="1"/>
      <c r="AO1032" s="1"/>
    </row>
    <row r="1033">
      <c r="A1033" s="2">
        <v>44270.82248084491</v>
      </c>
      <c r="B1033" s="4">
        <v>0.20750661058285</v>
      </c>
      <c r="C1033" s="4">
        <v>-0.385850326971666</v>
      </c>
      <c r="D1033" s="4">
        <v>0.788680059780224</v>
      </c>
      <c r="E1033" s="4">
        <v>0.21738572041121</v>
      </c>
      <c r="F1033" s="4">
        <v>0.390684321348661</v>
      </c>
      <c r="G1033" s="4">
        <v>-0.747695456456003</v>
      </c>
      <c r="H1033" s="4">
        <v>0.520905406061884</v>
      </c>
      <c r="I1033" s="4">
        <v>0.0898257904779556</v>
      </c>
      <c r="J1033" s="4">
        <v>1.22645832829209</v>
      </c>
      <c r="K1033" s="4">
        <v>0.094206704225127</v>
      </c>
      <c r="L1033" s="4">
        <v>0.965536353700975</v>
      </c>
      <c r="M1033" s="4">
        <v>1.00151629247166</v>
      </c>
      <c r="N1033" s="4">
        <v>0.529776916353115</v>
      </c>
      <c r="O1033" s="4">
        <v>-0.14864567603249</v>
      </c>
      <c r="P1033" s="4">
        <v>0.576784557241516</v>
      </c>
      <c r="Q1033" s="4">
        <v>0.50609455674442</v>
      </c>
      <c r="R1033" s="4">
        <v>0.16840876205387</v>
      </c>
      <c r="S1033" s="4">
        <v>-0.427336999053268</v>
      </c>
      <c r="T1033" s="4">
        <v>0.117159802338511</v>
      </c>
      <c r="U1033" s="4">
        <v>0.299660264179368</v>
      </c>
      <c r="V1033" s="4">
        <v>806.263736263736</v>
      </c>
      <c r="W1033" s="4">
        <v>797.802197802197</v>
      </c>
      <c r="X1033" s="4">
        <v>805.054945054945</v>
      </c>
      <c r="Y1033" s="4">
        <v>805.054945054945</v>
      </c>
      <c r="Z1033" s="4">
        <v>697.069597069597</v>
      </c>
      <c r="AA1033" s="4">
        <v>-0.312134</v>
      </c>
      <c r="AB1033" s="4">
        <v>0.101746</v>
      </c>
      <c r="AC1033" s="4">
        <v>0.959351</v>
      </c>
      <c r="AD1033" s="4">
        <v>-1.891632</v>
      </c>
      <c r="AE1033" s="4">
        <v>-4.904785</v>
      </c>
      <c r="AF1033" s="4">
        <v>0.216827</v>
      </c>
      <c r="AG1033" s="4">
        <v>1.0</v>
      </c>
      <c r="AH1033" s="4">
        <v>1.0</v>
      </c>
      <c r="AI1033" s="4">
        <v>1.0</v>
      </c>
      <c r="AJ1033" s="4">
        <v>1.0</v>
      </c>
      <c r="AK1033" s="4">
        <v>1.0</v>
      </c>
      <c r="AL1033" s="4">
        <v>10.0</v>
      </c>
      <c r="AM1033" s="1"/>
      <c r="AN1033" s="1"/>
      <c r="AO1033" s="1"/>
    </row>
    <row r="1034">
      <c r="A1034" s="2">
        <v>44270.82249240741</v>
      </c>
      <c r="B1034" s="4">
        <v>0.886207421413626</v>
      </c>
      <c r="C1034" s="4">
        <v>0.324044650772892</v>
      </c>
      <c r="D1034" s="4">
        <v>0.791702834275253</v>
      </c>
      <c r="E1034" s="4">
        <v>0.273708967829878</v>
      </c>
      <c r="F1034" s="4">
        <v>0.741604411537364</v>
      </c>
      <c r="G1034" s="4">
        <v>-0.342458193085258</v>
      </c>
      <c r="H1034" s="4">
        <v>0.482826907563203</v>
      </c>
      <c r="I1034" s="4">
        <v>0.504377377970941</v>
      </c>
      <c r="J1034" s="4">
        <v>1.29839729492245</v>
      </c>
      <c r="K1034" s="4">
        <v>0.16917158504739</v>
      </c>
      <c r="L1034" s="4">
        <v>0.843249748681306</v>
      </c>
      <c r="M1034" s="4">
        <v>1.26916047013859</v>
      </c>
      <c r="N1034" s="4">
        <v>0.519067491019219</v>
      </c>
      <c r="O1034" s="4">
        <v>-0.0864724938308272</v>
      </c>
      <c r="P1034" s="4">
        <v>0.524817536936221</v>
      </c>
      <c r="Q1034" s="4">
        <v>0.679984246976658</v>
      </c>
      <c r="R1034" s="4">
        <v>0.450078545821537</v>
      </c>
      <c r="S1034" s="4">
        <v>-0.425745244620605</v>
      </c>
      <c r="T1034" s="4">
        <v>0.0827308813390135</v>
      </c>
      <c r="U1034" s="4">
        <v>0.451081329976751</v>
      </c>
      <c r="V1034" s="4">
        <v>791.355311355311</v>
      </c>
      <c r="W1034" s="4">
        <v>795.384615384615</v>
      </c>
      <c r="X1034" s="4">
        <v>799.816849816849</v>
      </c>
      <c r="Y1034" s="4">
        <v>802.234432234432</v>
      </c>
      <c r="Z1034" s="4">
        <v>1008.13186813186</v>
      </c>
      <c r="AA1034" s="4">
        <v>-0.245667</v>
      </c>
      <c r="AB1034" s="4">
        <v>0.108398</v>
      </c>
      <c r="AC1034" s="4">
        <v>0.971313</v>
      </c>
      <c r="AD1034" s="4">
        <v>2.422485</v>
      </c>
      <c r="AE1034" s="4">
        <v>-6.916046</v>
      </c>
      <c r="AF1034" s="4">
        <v>-3.596344</v>
      </c>
      <c r="AG1034" s="4">
        <v>1.0</v>
      </c>
      <c r="AH1034" s="4">
        <v>1.0</v>
      </c>
      <c r="AI1034" s="4">
        <v>1.0</v>
      </c>
      <c r="AJ1034" s="4">
        <v>1.0</v>
      </c>
      <c r="AK1034" s="4">
        <v>1.0</v>
      </c>
      <c r="AL1034" s="4">
        <v>10.0</v>
      </c>
      <c r="AM1034" s="1"/>
      <c r="AN1034" s="1"/>
      <c r="AO1034" s="1"/>
    </row>
    <row r="1035">
      <c r="A1035" s="2">
        <v>44270.822503993055</v>
      </c>
      <c r="B1035" s="4">
        <v>0.91797759114974</v>
      </c>
      <c r="C1035" s="4">
        <v>0.368837556306955</v>
      </c>
      <c r="D1035" s="4">
        <v>0.722815220606544</v>
      </c>
      <c r="E1035" s="4">
        <v>0.261218377447483</v>
      </c>
      <c r="F1035" s="4">
        <v>0.517990270001016</v>
      </c>
      <c r="G1035" s="4">
        <v>-0.0725310211465337</v>
      </c>
      <c r="H1035" s="4">
        <v>0.834210819827054</v>
      </c>
      <c r="I1035" s="4">
        <v>0.299724243330067</v>
      </c>
      <c r="J1035" s="4">
        <v>1.36546124080523</v>
      </c>
      <c r="K1035" s="4">
        <v>0.143637534491418</v>
      </c>
      <c r="L1035" s="4">
        <v>0.975057635402439</v>
      </c>
      <c r="M1035" s="4">
        <v>0.977839781233129</v>
      </c>
      <c r="N1035" s="4">
        <v>0.62569404510773</v>
      </c>
      <c r="O1035" s="4">
        <v>-0.218773161379805</v>
      </c>
      <c r="P1035" s="4">
        <v>0.54098032654339</v>
      </c>
      <c r="Q1035" s="4">
        <v>0.681001271072287</v>
      </c>
      <c r="R1035" s="4">
        <v>0.287854764834173</v>
      </c>
      <c r="S1035" s="4">
        <v>-0.519674947910454</v>
      </c>
      <c r="T1035" s="4">
        <v>0.0247497176603144</v>
      </c>
      <c r="U1035" s="4">
        <v>0.519714549269307</v>
      </c>
      <c r="V1035" s="4">
        <v>799.816849816849</v>
      </c>
      <c r="W1035" s="4">
        <v>808.278388278388</v>
      </c>
      <c r="X1035" s="4">
        <v>804.652014652014</v>
      </c>
      <c r="Y1035" s="4">
        <v>792.564102564102</v>
      </c>
      <c r="Z1035" s="4">
        <v>825.604395604395</v>
      </c>
      <c r="AA1035" s="4">
        <v>-0.170959</v>
      </c>
      <c r="AB1035" s="4">
        <v>0.088806</v>
      </c>
      <c r="AC1035" s="4">
        <v>0.990479</v>
      </c>
      <c r="AD1035" s="4">
        <v>2.302856</v>
      </c>
      <c r="AE1035" s="4">
        <v>-4.882355</v>
      </c>
      <c r="AF1035" s="4">
        <v>-3.431854</v>
      </c>
      <c r="AG1035" s="4">
        <v>1.0</v>
      </c>
      <c r="AH1035" s="4">
        <v>1.0</v>
      </c>
      <c r="AI1035" s="4">
        <v>1.0</v>
      </c>
      <c r="AJ1035" s="4">
        <v>1.0</v>
      </c>
      <c r="AK1035" s="4">
        <v>1.0</v>
      </c>
      <c r="AL1035" s="4">
        <v>10.0</v>
      </c>
      <c r="AM1035" s="1"/>
      <c r="AN1035" s="1"/>
      <c r="AO1035" s="1"/>
    </row>
    <row r="1036">
      <c r="A1036" s="2">
        <v>44270.82251568287</v>
      </c>
      <c r="B1036" s="4">
        <v>0.49877234931879</v>
      </c>
      <c r="C1036" s="4">
        <v>0.00984643013735564</v>
      </c>
      <c r="D1036" s="4">
        <v>0.582046929165024</v>
      </c>
      <c r="E1036" s="4">
        <v>0.143969155516471</v>
      </c>
      <c r="F1036" s="4">
        <v>0.305894190501512</v>
      </c>
      <c r="G1036" s="4">
        <v>-0.118607337428633</v>
      </c>
      <c r="H1036" s="4">
        <v>0.689380710440854</v>
      </c>
      <c r="I1036" s="4">
        <v>0.0251390599423005</v>
      </c>
      <c r="J1036" s="4">
        <v>1.35509253572463</v>
      </c>
      <c r="K1036" s="4">
        <v>0.151479160072626</v>
      </c>
      <c r="L1036" s="4">
        <v>1.21053650586085</v>
      </c>
      <c r="M1036" s="4">
        <v>1.02482186245348</v>
      </c>
      <c r="N1036" s="4">
        <v>0.43473688262887</v>
      </c>
      <c r="O1036" s="4">
        <v>-0.202322827737782</v>
      </c>
      <c r="P1036" s="4">
        <v>0.537356407530881</v>
      </c>
      <c r="Q1036" s="4">
        <v>0.645090977243439</v>
      </c>
      <c r="R1036" s="4">
        <v>0.138067794538617</v>
      </c>
      <c r="S1036" s="4">
        <v>-0.726265157664565</v>
      </c>
      <c r="T1036" s="4">
        <v>-0.0319040878246772</v>
      </c>
      <c r="U1036" s="4">
        <v>0.505360209197186</v>
      </c>
      <c r="V1036" s="4">
        <v>800.21978021978</v>
      </c>
      <c r="W1036" s="4">
        <v>794.578754578754</v>
      </c>
      <c r="X1036" s="4">
        <v>805.457875457875</v>
      </c>
      <c r="Y1036" s="4">
        <v>801.428571428571</v>
      </c>
      <c r="Z1036" s="4">
        <v>813.919413919414</v>
      </c>
      <c r="AA1036" s="4">
        <v>-0.189941</v>
      </c>
      <c r="AB1036" s="4">
        <v>0.091492</v>
      </c>
      <c r="AC1036" s="4">
        <v>0.98407</v>
      </c>
      <c r="AD1036" s="4">
        <v>0.291595</v>
      </c>
      <c r="AE1036" s="4">
        <v>-2.100983</v>
      </c>
      <c r="AF1036" s="4">
        <v>2.041168</v>
      </c>
      <c r="AG1036" s="4">
        <v>1.0</v>
      </c>
      <c r="AH1036" s="4">
        <v>1.0</v>
      </c>
      <c r="AI1036" s="4">
        <v>1.0</v>
      </c>
      <c r="AJ1036" s="4">
        <v>1.0</v>
      </c>
      <c r="AK1036" s="4">
        <v>1.0</v>
      </c>
      <c r="AL1036" s="4">
        <v>10.0</v>
      </c>
      <c r="AM1036" s="1"/>
      <c r="AN1036" s="1"/>
      <c r="AO1036" s="1"/>
    </row>
    <row r="1037">
      <c r="A1037" s="2">
        <v>44270.8225271412</v>
      </c>
      <c r="B1037" s="4">
        <v>0.531732069263877</v>
      </c>
      <c r="C1037" s="4">
        <v>-0.120720723687069</v>
      </c>
      <c r="D1037" s="4">
        <v>0.839766524341791</v>
      </c>
      <c r="E1037" s="4">
        <v>0.484486812616065</v>
      </c>
      <c r="F1037" s="4">
        <v>0.515593589105524</v>
      </c>
      <c r="G1037" s="4">
        <v>-0.0742004126418877</v>
      </c>
      <c r="H1037" s="4">
        <v>0.371185524563903</v>
      </c>
      <c r="I1037" s="4">
        <v>0.146287349312108</v>
      </c>
      <c r="J1037" s="4">
        <v>1.06768070884785</v>
      </c>
      <c r="K1037" s="4">
        <v>0.0995615796953834</v>
      </c>
      <c r="L1037" s="4">
        <v>1.1839781227875</v>
      </c>
      <c r="M1037" s="4">
        <v>1.00416635227962</v>
      </c>
      <c r="N1037" s="4">
        <v>0.384989168304239</v>
      </c>
      <c r="O1037" s="4">
        <v>-0.111704566399398</v>
      </c>
      <c r="P1037" s="4">
        <v>0.656431733470486</v>
      </c>
      <c r="Q1037" s="4">
        <v>0.548702213500538</v>
      </c>
      <c r="R1037" s="4">
        <v>0.114305147459855</v>
      </c>
      <c r="S1037" s="4">
        <v>-0.521797845791735</v>
      </c>
      <c r="T1037" s="4">
        <v>0.0242852789051309</v>
      </c>
      <c r="U1037" s="4">
        <v>0.462837158080202</v>
      </c>
      <c r="V1037" s="4">
        <v>808.681318681318</v>
      </c>
      <c r="W1037" s="4">
        <v>804.249084249084</v>
      </c>
      <c r="X1037" s="4">
        <v>804.652014652014</v>
      </c>
      <c r="Y1037" s="4">
        <v>815.934065934066</v>
      </c>
      <c r="Z1037" s="4">
        <v>940.03663003663</v>
      </c>
      <c r="AA1037" s="4">
        <v>-0.17981</v>
      </c>
      <c r="AB1037" s="4">
        <v>0.093689</v>
      </c>
      <c r="AC1037" s="4">
        <v>0.986877</v>
      </c>
      <c r="AD1037" s="4">
        <v>1.734619</v>
      </c>
      <c r="AE1037" s="4">
        <v>-0.829926</v>
      </c>
      <c r="AF1037" s="4">
        <v>0.874786</v>
      </c>
      <c r="AG1037" s="4">
        <v>1.0</v>
      </c>
      <c r="AH1037" s="4">
        <v>1.0</v>
      </c>
      <c r="AI1037" s="4">
        <v>1.0</v>
      </c>
      <c r="AJ1037" s="4">
        <v>1.0</v>
      </c>
      <c r="AK1037" s="4">
        <v>1.0</v>
      </c>
      <c r="AL1037" s="4">
        <v>10.0</v>
      </c>
      <c r="AM1037" s="1"/>
      <c r="AN1037" s="1"/>
      <c r="AO1037" s="1"/>
    </row>
    <row r="1038">
      <c r="A1038" s="2">
        <v>44270.82253881945</v>
      </c>
      <c r="B1038" s="4">
        <v>0.401878166348085</v>
      </c>
      <c r="C1038" s="4">
        <v>0.0109095144739652</v>
      </c>
      <c r="D1038" s="4">
        <v>0.870103558405415</v>
      </c>
      <c r="E1038" s="4">
        <v>0.372683629072197</v>
      </c>
      <c r="F1038" s="4">
        <v>0.531157419305364</v>
      </c>
      <c r="G1038" s="4">
        <v>-0.0671659371940585</v>
      </c>
      <c r="H1038" s="4">
        <v>0.565317289753085</v>
      </c>
      <c r="I1038" s="4">
        <v>-0.103367055171133</v>
      </c>
      <c r="J1038" s="4">
        <v>1.23975106498022</v>
      </c>
      <c r="K1038" s="4">
        <v>0.0640000123821487</v>
      </c>
      <c r="L1038" s="4">
        <v>0.944141963354602</v>
      </c>
      <c r="M1038" s="4">
        <v>1.03505123350904</v>
      </c>
      <c r="N1038" s="4">
        <v>0.586974136714462</v>
      </c>
      <c r="O1038" s="4">
        <v>-0.109696765651154</v>
      </c>
      <c r="P1038" s="4">
        <v>0.594676938328383</v>
      </c>
      <c r="Q1038" s="4">
        <v>0.605390531818332</v>
      </c>
      <c r="R1038" s="4">
        <v>0.0125273509047193</v>
      </c>
      <c r="S1038" s="4">
        <v>-0.439372645699239</v>
      </c>
      <c r="T1038" s="4">
        <v>0.186795398539107</v>
      </c>
      <c r="U1038" s="4">
        <v>0.370795906559772</v>
      </c>
      <c r="V1038" s="4">
        <v>797.399267399267</v>
      </c>
      <c r="W1038" s="4">
        <v>799.816849816849</v>
      </c>
      <c r="X1038" s="4">
        <v>796.190476190476</v>
      </c>
      <c r="Y1038" s="4">
        <v>799.413919413919</v>
      </c>
      <c r="Z1038" s="4">
        <v>770.40293040293</v>
      </c>
      <c r="AA1038" s="4">
        <v>-0.1828</v>
      </c>
      <c r="AB1038" s="4">
        <v>0.081665</v>
      </c>
      <c r="AC1038" s="4">
        <v>0.984375</v>
      </c>
      <c r="AD1038" s="4">
        <v>-1.375732</v>
      </c>
      <c r="AE1038" s="4">
        <v>-0.044861</v>
      </c>
      <c r="AF1038" s="4">
        <v>-1.353302</v>
      </c>
      <c r="AG1038" s="4">
        <v>1.0</v>
      </c>
      <c r="AH1038" s="4">
        <v>1.0</v>
      </c>
      <c r="AI1038" s="4">
        <v>1.0</v>
      </c>
      <c r="AJ1038" s="4">
        <v>1.0</v>
      </c>
      <c r="AK1038" s="4">
        <v>1.0</v>
      </c>
      <c r="AL1038" s="4">
        <v>10.0</v>
      </c>
      <c r="AM1038" s="1"/>
      <c r="AN1038" s="1"/>
      <c r="AO1038" s="1"/>
    </row>
    <row r="1039">
      <c r="A1039" s="2">
        <v>44270.822550289355</v>
      </c>
      <c r="B1039" s="4">
        <v>0.593747901185506</v>
      </c>
      <c r="C1039" s="4">
        <v>-0.0737200756390053</v>
      </c>
      <c r="D1039" s="4">
        <v>0.764199023820737</v>
      </c>
      <c r="E1039" s="4">
        <v>0.340886300151865</v>
      </c>
      <c r="F1039" s="4">
        <v>0.560398224706692</v>
      </c>
      <c r="G1039" s="4">
        <v>-0.294788719316738</v>
      </c>
      <c r="H1039" s="4">
        <v>0.640551139716858</v>
      </c>
      <c r="I1039" s="4">
        <v>0.067210773813585</v>
      </c>
      <c r="J1039" s="4">
        <v>1.27948975748268</v>
      </c>
      <c r="K1039" s="4">
        <v>0.0283372583504055</v>
      </c>
      <c r="L1039" s="4">
        <v>0.909905540690772</v>
      </c>
      <c r="M1039" s="4">
        <v>1.02193761163133</v>
      </c>
      <c r="N1039" s="4">
        <v>0.525724644725011</v>
      </c>
      <c r="O1039" s="4">
        <v>-0.143878460475726</v>
      </c>
      <c r="P1039" s="4">
        <v>0.616231436192637</v>
      </c>
      <c r="Q1039" s="4">
        <v>0.671105472355817</v>
      </c>
      <c r="R1039" s="4">
        <v>0.0253136623516155</v>
      </c>
      <c r="S1039" s="4">
        <v>-0.449046842058392</v>
      </c>
      <c r="T1039" s="4">
        <v>0.198360511291172</v>
      </c>
      <c r="U1039" s="4">
        <v>0.389867574732145</v>
      </c>
      <c r="V1039" s="4">
        <v>803.443223443223</v>
      </c>
      <c r="W1039" s="4">
        <v>797.802197802197</v>
      </c>
      <c r="X1039" s="4">
        <v>816.739926739926</v>
      </c>
      <c r="Y1039" s="4">
        <v>793.369963369963</v>
      </c>
      <c r="Z1039" s="4">
        <v>743.003663003663</v>
      </c>
      <c r="AA1039" s="4">
        <v>-0.175903</v>
      </c>
      <c r="AB1039" s="4">
        <v>0.075989</v>
      </c>
      <c r="AC1039" s="4">
        <v>0.987732</v>
      </c>
      <c r="AD1039" s="4">
        <v>3.566437</v>
      </c>
      <c r="AE1039" s="4">
        <v>-3.416901</v>
      </c>
      <c r="AF1039" s="4">
        <v>-0.927124</v>
      </c>
      <c r="AG1039" s="4">
        <v>1.0</v>
      </c>
      <c r="AH1039" s="4">
        <v>1.0</v>
      </c>
      <c r="AI1039" s="4">
        <v>1.0</v>
      </c>
      <c r="AJ1039" s="4">
        <v>1.0</v>
      </c>
      <c r="AK1039" s="4">
        <v>1.0</v>
      </c>
      <c r="AL1039" s="4">
        <v>10.0</v>
      </c>
      <c r="AM1039" s="1"/>
      <c r="AN1039" s="1"/>
      <c r="AO1039" s="1"/>
    </row>
    <row r="1040">
      <c r="A1040" s="2">
        <v>44270.822561851855</v>
      </c>
      <c r="B1040" s="4">
        <v>0.516841002702031</v>
      </c>
      <c r="C1040" s="4">
        <v>-0.27122144743673</v>
      </c>
      <c r="D1040" s="4">
        <v>0.472427831653356</v>
      </c>
      <c r="E1040" s="4">
        <v>0.210920203103967</v>
      </c>
      <c r="F1040" s="4">
        <v>0.389286870887839</v>
      </c>
      <c r="G1040" s="4">
        <v>-0.451586687839756</v>
      </c>
      <c r="H1040" s="4">
        <v>0.813218781360702</v>
      </c>
      <c r="I1040" s="4">
        <v>0.248421385939147</v>
      </c>
      <c r="J1040" s="4">
        <v>1.12467504366136</v>
      </c>
      <c r="K1040" s="4">
        <v>-0.0995984024895679</v>
      </c>
      <c r="L1040" s="4">
        <v>1.20645963052562</v>
      </c>
      <c r="M1040" s="4">
        <v>0.81547405871529</v>
      </c>
      <c r="N1040" s="4">
        <v>0.459274039663635</v>
      </c>
      <c r="O1040" s="4">
        <v>-0.164968058505558</v>
      </c>
      <c r="P1040" s="4">
        <v>0.743231833180467</v>
      </c>
      <c r="Q1040" s="4">
        <v>0.734448384777446</v>
      </c>
      <c r="R1040" s="4">
        <v>0.0720513134690776</v>
      </c>
      <c r="S1040" s="4">
        <v>-0.588325175443874</v>
      </c>
      <c r="T1040" s="4">
        <v>0.0575171691408311</v>
      </c>
      <c r="U1040" s="4">
        <v>0.54024426957378</v>
      </c>
      <c r="V1040" s="4">
        <v>798.608058608058</v>
      </c>
      <c r="W1040" s="4">
        <v>794.578754578754</v>
      </c>
      <c r="X1040" s="4">
        <v>780.87912087912</v>
      </c>
      <c r="Y1040" s="4">
        <v>797.802197802197</v>
      </c>
      <c r="Z1040" s="4">
        <v>1030.69597069597</v>
      </c>
      <c r="AA1040" s="4">
        <v>-0.162292</v>
      </c>
      <c r="AB1040" s="4">
        <v>0.079346</v>
      </c>
      <c r="AC1040" s="4">
        <v>0.991943</v>
      </c>
      <c r="AD1040" s="4">
        <v>3.753357</v>
      </c>
      <c r="AE1040" s="4">
        <v>-2.265472</v>
      </c>
      <c r="AF1040" s="4">
        <v>-0.142059</v>
      </c>
      <c r="AG1040" s="4">
        <v>1.0</v>
      </c>
      <c r="AH1040" s="4">
        <v>1.0</v>
      </c>
      <c r="AI1040" s="4">
        <v>1.0</v>
      </c>
      <c r="AJ1040" s="4">
        <v>1.0</v>
      </c>
      <c r="AK1040" s="4">
        <v>1.0</v>
      </c>
      <c r="AL1040" s="4">
        <v>10.0</v>
      </c>
      <c r="AM1040" s="1"/>
      <c r="AN1040" s="1"/>
      <c r="AO1040" s="1"/>
    </row>
    <row r="1041">
      <c r="A1041" s="2">
        <v>44270.8225734375</v>
      </c>
      <c r="B1041" s="4">
        <v>0.679702553318292</v>
      </c>
      <c r="C1041" s="4">
        <v>-0.25344834041317</v>
      </c>
      <c r="D1041" s="4">
        <v>0.760999192956941</v>
      </c>
      <c r="E1041" s="4">
        <v>0.0956238558059487</v>
      </c>
      <c r="F1041" s="4">
        <v>0.72029822389236</v>
      </c>
      <c r="G1041" s="4">
        <v>-0.0873783942707699</v>
      </c>
      <c r="H1041" s="4">
        <v>0.753405343009705</v>
      </c>
      <c r="I1041" s="4">
        <v>0.174168525643879</v>
      </c>
      <c r="J1041" s="4">
        <v>1.31959782302547</v>
      </c>
      <c r="K1041" s="4">
        <v>0.251468695095698</v>
      </c>
      <c r="L1041" s="4">
        <v>1.14441608303662</v>
      </c>
      <c r="M1041" s="4">
        <v>0.924625935101114</v>
      </c>
      <c r="N1041" s="4">
        <v>0.464232497154755</v>
      </c>
      <c r="O1041" s="4">
        <v>-0.112801995520299</v>
      </c>
      <c r="P1041" s="4">
        <v>0.702982001761077</v>
      </c>
      <c r="Q1041" s="4">
        <v>0.809782039830618</v>
      </c>
      <c r="R1041" s="4">
        <v>0.154594152348136</v>
      </c>
      <c r="S1041" s="4">
        <v>-0.475297786771555</v>
      </c>
      <c r="T1041" s="4">
        <v>0.0219558318709886</v>
      </c>
      <c r="U1041" s="4">
        <v>0.464306532209256</v>
      </c>
      <c r="V1041" s="4">
        <v>806.666666666666</v>
      </c>
      <c r="W1041" s="4">
        <v>803.846153846153</v>
      </c>
      <c r="X1041" s="4">
        <v>794.175824175824</v>
      </c>
      <c r="Y1041" s="4">
        <v>801.025641025641</v>
      </c>
      <c r="Z1041" s="4">
        <v>891.282051282051</v>
      </c>
      <c r="AA1041" s="4">
        <v>-0.177734</v>
      </c>
      <c r="AB1041" s="4">
        <v>0.072571</v>
      </c>
      <c r="AC1041" s="4">
        <v>0.984619</v>
      </c>
      <c r="AD1041" s="4">
        <v>2.497253</v>
      </c>
      <c r="AE1041" s="4">
        <v>-1.300964</v>
      </c>
      <c r="AF1041" s="4">
        <v>-1.338348</v>
      </c>
      <c r="AG1041" s="4">
        <v>1.0</v>
      </c>
      <c r="AH1041" s="4">
        <v>1.0</v>
      </c>
      <c r="AI1041" s="4">
        <v>1.0</v>
      </c>
      <c r="AJ1041" s="4">
        <v>1.0</v>
      </c>
      <c r="AK1041" s="4">
        <v>1.0</v>
      </c>
      <c r="AL1041" s="4">
        <v>10.0</v>
      </c>
      <c r="AM1041" s="1"/>
      <c r="AN1041" s="1"/>
      <c r="AO1041" s="1"/>
    </row>
    <row r="1042">
      <c r="A1042" s="2">
        <v>44270.82258508102</v>
      </c>
      <c r="B1042" s="4">
        <v>0.877014728354925</v>
      </c>
      <c r="C1042" s="4">
        <v>0.0999097818972296</v>
      </c>
      <c r="D1042" s="4">
        <v>0.849217022120632</v>
      </c>
      <c r="E1042" s="4">
        <v>0.0179186148725899</v>
      </c>
      <c r="F1042" s="4">
        <v>1.00331615758152</v>
      </c>
      <c r="G1042" s="4">
        <v>0.0806497664826248</v>
      </c>
      <c r="H1042" s="4">
        <v>0.83438833452861</v>
      </c>
      <c r="I1042" s="4">
        <v>0.566086061221333</v>
      </c>
      <c r="J1042" s="4">
        <v>1.34727425311415</v>
      </c>
      <c r="K1042" s="4">
        <v>0.444767814008989</v>
      </c>
      <c r="L1042" s="4">
        <v>1.00681320487254</v>
      </c>
      <c r="M1042" s="4">
        <v>1.05877134568336</v>
      </c>
      <c r="N1042" s="4">
        <v>0.503584354636127</v>
      </c>
      <c r="O1042" s="4">
        <v>-0.00803254888938029</v>
      </c>
      <c r="P1042" s="4">
        <v>0.602991062468639</v>
      </c>
      <c r="Q1042" s="4">
        <v>0.759291933398042</v>
      </c>
      <c r="R1042" s="4">
        <v>0.0819569349555691</v>
      </c>
      <c r="S1042" s="4">
        <v>-0.445294985883886</v>
      </c>
      <c r="T1042" s="4">
        <v>0.11527401608043</v>
      </c>
      <c r="U1042" s="4">
        <v>0.440697112646373</v>
      </c>
      <c r="V1042" s="4">
        <v>793.369963369963</v>
      </c>
      <c r="W1042" s="4">
        <v>796.593406593406</v>
      </c>
      <c r="X1042" s="4">
        <v>799.010989010989</v>
      </c>
      <c r="Y1042" s="4">
        <v>806.666666666666</v>
      </c>
      <c r="Z1042" s="4">
        <v>793.772893772893</v>
      </c>
      <c r="AA1042" s="4">
        <v>-0.18988</v>
      </c>
      <c r="AB1042" s="4">
        <v>0.084229</v>
      </c>
      <c r="AC1042" s="4">
        <v>0.991333</v>
      </c>
      <c r="AD1042" s="4">
        <v>3.319702</v>
      </c>
      <c r="AE1042" s="4">
        <v>-0.545807</v>
      </c>
      <c r="AF1042" s="4">
        <v>-0.643005</v>
      </c>
      <c r="AG1042" s="4">
        <v>1.0</v>
      </c>
      <c r="AH1042" s="4">
        <v>1.0</v>
      </c>
      <c r="AI1042" s="4">
        <v>1.0</v>
      </c>
      <c r="AJ1042" s="4">
        <v>1.0</v>
      </c>
      <c r="AK1042" s="4">
        <v>1.0</v>
      </c>
      <c r="AL1042" s="4">
        <v>10.0</v>
      </c>
      <c r="AM1042" s="1"/>
      <c r="AN1042" s="1"/>
      <c r="AO1042" s="1"/>
    </row>
    <row r="1043">
      <c r="A1043" s="2">
        <v>44270.82259658565</v>
      </c>
      <c r="B1043" s="4">
        <v>0.736660602302706</v>
      </c>
      <c r="C1043" s="4">
        <v>0.148452624887309</v>
      </c>
      <c r="D1043" s="4">
        <v>0.763515775497963</v>
      </c>
      <c r="E1043" s="4">
        <v>-0.108727035084363</v>
      </c>
      <c r="F1043" s="4">
        <v>0.806676393538377</v>
      </c>
      <c r="G1043" s="4">
        <v>-0.189720709644272</v>
      </c>
      <c r="H1043" s="4">
        <v>0.853869071239273</v>
      </c>
      <c r="I1043" s="4">
        <v>0.522349992370971</v>
      </c>
      <c r="J1043" s="4">
        <v>1.49054479628835</v>
      </c>
      <c r="K1043" s="4">
        <v>0.46711699952175</v>
      </c>
      <c r="L1043" s="4">
        <v>1.02121720095659</v>
      </c>
      <c r="M1043" s="4">
        <v>1.13132655039605</v>
      </c>
      <c r="N1043" s="4">
        <v>0.516343240258736</v>
      </c>
      <c r="O1043" s="4">
        <v>-0.112745951752616</v>
      </c>
      <c r="P1043" s="4">
        <v>0.535771588554824</v>
      </c>
      <c r="Q1043" s="4">
        <v>0.572373856930638</v>
      </c>
      <c r="R1043" s="4">
        <v>0.196396718230389</v>
      </c>
      <c r="S1043" s="4">
        <v>-0.640034590652295</v>
      </c>
      <c r="T1043" s="4">
        <v>0.189140465863744</v>
      </c>
      <c r="U1043" s="4">
        <v>0.51449539440588</v>
      </c>
      <c r="V1043" s="4">
        <v>788.131868131868</v>
      </c>
      <c r="W1043" s="4">
        <v>795.787545787545</v>
      </c>
      <c r="X1043" s="4">
        <v>777.655677655677</v>
      </c>
      <c r="Y1043" s="4">
        <v>801.428571428571</v>
      </c>
      <c r="Z1043" s="4">
        <v>994.432234432234</v>
      </c>
      <c r="AA1043" s="4">
        <v>-0.199463</v>
      </c>
      <c r="AB1043" s="4">
        <v>0.068298</v>
      </c>
      <c r="AC1043" s="4">
        <v>0.98468</v>
      </c>
      <c r="AD1043" s="4">
        <v>3.20755</v>
      </c>
      <c r="AE1043" s="4">
        <v>-1.181335</v>
      </c>
      <c r="AF1043" s="4">
        <v>0.171967</v>
      </c>
      <c r="AG1043" s="4">
        <v>1.0</v>
      </c>
      <c r="AH1043" s="4">
        <v>1.0</v>
      </c>
      <c r="AI1043" s="4">
        <v>1.0</v>
      </c>
      <c r="AJ1043" s="4">
        <v>1.0</v>
      </c>
      <c r="AK1043" s="4">
        <v>1.0</v>
      </c>
      <c r="AL1043" s="4">
        <v>10.0</v>
      </c>
      <c r="AM1043" s="1"/>
      <c r="AN1043" s="1"/>
      <c r="AO1043" s="1"/>
    </row>
    <row r="1044">
      <c r="A1044" s="2">
        <v>44270.82260825232</v>
      </c>
      <c r="B1044" s="4">
        <v>0.805867080735816</v>
      </c>
      <c r="C1044" s="4">
        <v>0.319744699460345</v>
      </c>
      <c r="D1044" s="4">
        <v>1.04045267211415</v>
      </c>
      <c r="E1044" s="4">
        <v>-0.0587486902917976</v>
      </c>
      <c r="F1044" s="4">
        <v>0.706659737232523</v>
      </c>
      <c r="G1044" s="4">
        <v>-0.0254165812469768</v>
      </c>
      <c r="H1044" s="4">
        <v>0.60040286836001</v>
      </c>
      <c r="I1044" s="4">
        <v>0.328009611477095</v>
      </c>
      <c r="J1044" s="4">
        <v>1.48666349326199</v>
      </c>
      <c r="K1044" s="4">
        <v>0.198401809200368</v>
      </c>
      <c r="L1044" s="4">
        <v>0.97006994235947</v>
      </c>
      <c r="M1044" s="4">
        <v>1.00117707870324</v>
      </c>
      <c r="N1044" s="4">
        <v>0.593224757061064</v>
      </c>
      <c r="O1044" s="4">
        <v>-0.134406191272096</v>
      </c>
      <c r="P1044" s="4">
        <v>0.402784957438212</v>
      </c>
      <c r="Q1044" s="4">
        <v>0.540322598890936</v>
      </c>
      <c r="R1044" s="4">
        <v>0.159859030686828</v>
      </c>
      <c r="S1044" s="4">
        <v>-0.611221422663092</v>
      </c>
      <c r="T1044" s="4">
        <v>0.127825389610735</v>
      </c>
      <c r="U1044" s="4">
        <v>0.53392084858646</v>
      </c>
      <c r="V1044" s="4">
        <v>785.714285714285</v>
      </c>
      <c r="W1044" s="4">
        <v>801.025641025641</v>
      </c>
      <c r="X1044" s="4">
        <v>782.490842490842</v>
      </c>
      <c r="Y1044" s="4">
        <v>775.641025641025</v>
      </c>
      <c r="Z1044" s="4">
        <v>768.791208791208</v>
      </c>
      <c r="AA1044" s="4">
        <v>-0.236023</v>
      </c>
      <c r="AB1044" s="4">
        <v>0.059692</v>
      </c>
      <c r="AC1044" s="4">
        <v>0.979126</v>
      </c>
      <c r="AD1044" s="4">
        <v>2.063599</v>
      </c>
      <c r="AE1044" s="4">
        <v>-0.762634</v>
      </c>
      <c r="AF1044" s="4">
        <v>-0.613098</v>
      </c>
      <c r="AG1044" s="4">
        <v>1.0</v>
      </c>
      <c r="AH1044" s="4">
        <v>1.0</v>
      </c>
      <c r="AI1044" s="4">
        <v>1.0</v>
      </c>
      <c r="AJ1044" s="4">
        <v>1.0</v>
      </c>
      <c r="AK1044" s="4">
        <v>1.0</v>
      </c>
      <c r="AL1044" s="4">
        <v>10.0</v>
      </c>
      <c r="AM1044" s="1"/>
      <c r="AN1044" s="1"/>
      <c r="AO1044" s="1"/>
    </row>
    <row r="1045">
      <c r="A1045" s="2">
        <v>44270.82261973379</v>
      </c>
      <c r="B1045" s="4">
        <v>0.342821468892763</v>
      </c>
      <c r="C1045" s="4">
        <v>-0.0965105851482994</v>
      </c>
      <c r="D1045" s="4">
        <v>1.02491610583851</v>
      </c>
      <c r="E1045" s="4">
        <v>0.0330708669405746</v>
      </c>
      <c r="F1045" s="4">
        <v>0.658533898793344</v>
      </c>
      <c r="G1045" s="4">
        <v>0.0588976196563659</v>
      </c>
      <c r="H1045" s="4">
        <v>0.572621074299303</v>
      </c>
      <c r="I1045" s="4">
        <v>0.534961553280876</v>
      </c>
      <c r="J1045" s="4">
        <v>1.34186150938055</v>
      </c>
      <c r="K1045" s="4">
        <v>0.29578895773944</v>
      </c>
      <c r="L1045" s="4">
        <v>0.755999131128645</v>
      </c>
      <c r="M1045" s="4">
        <v>1.04075998153451</v>
      </c>
      <c r="N1045" s="4">
        <v>0.612255842509568</v>
      </c>
      <c r="O1045" s="4">
        <v>-0.172424354167744</v>
      </c>
      <c r="P1045" s="4">
        <v>0.445786562437937</v>
      </c>
      <c r="Q1045" s="4">
        <v>0.741091409936686</v>
      </c>
      <c r="R1045" s="4">
        <v>0.120018465420183</v>
      </c>
      <c r="S1045" s="4">
        <v>-0.528180893281447</v>
      </c>
      <c r="T1045" s="4">
        <v>0.214931150879244</v>
      </c>
      <c r="U1045" s="4">
        <v>0.440755886295301</v>
      </c>
      <c r="V1045" s="4">
        <v>785.311355311355</v>
      </c>
      <c r="W1045" s="4">
        <v>793.369963369963</v>
      </c>
      <c r="X1045" s="4">
        <v>792.564102564102</v>
      </c>
      <c r="Y1045" s="4">
        <v>791.355311355311</v>
      </c>
      <c r="Z1045" s="4">
        <v>615.677655677655</v>
      </c>
      <c r="AA1045" s="4">
        <v>-0.241821</v>
      </c>
      <c r="AB1045" s="4">
        <v>0.059753</v>
      </c>
      <c r="AC1045" s="4">
        <v>0.979431</v>
      </c>
      <c r="AD1045" s="4">
        <v>2.407532</v>
      </c>
      <c r="AE1045" s="4">
        <v>-0.777588</v>
      </c>
      <c r="AF1045" s="4">
        <v>-2.863617</v>
      </c>
      <c r="AG1045" s="4">
        <v>1.0</v>
      </c>
      <c r="AH1045" s="4">
        <v>1.0</v>
      </c>
      <c r="AI1045" s="4">
        <v>1.0</v>
      </c>
      <c r="AJ1045" s="4">
        <v>1.0</v>
      </c>
      <c r="AK1045" s="4">
        <v>1.0</v>
      </c>
      <c r="AL1045" s="4">
        <v>10.0</v>
      </c>
      <c r="AM1045" s="1"/>
      <c r="AN1045" s="1"/>
      <c r="AO1045" s="1"/>
    </row>
    <row r="1046">
      <c r="A1046" s="2">
        <v>44270.82263130787</v>
      </c>
      <c r="B1046" s="4">
        <v>0.23251189799383</v>
      </c>
      <c r="C1046" s="4">
        <v>-0.133853900054132</v>
      </c>
      <c r="D1046" s="4">
        <v>0.930030613697508</v>
      </c>
      <c r="E1046" s="4">
        <v>0.0271513718659774</v>
      </c>
      <c r="F1046" s="4">
        <v>0.575355339220802</v>
      </c>
      <c r="G1046" s="4">
        <v>0.0154875357547671</v>
      </c>
      <c r="H1046" s="4">
        <v>0.56402984482218</v>
      </c>
      <c r="I1046" s="4">
        <v>0.506884953961425</v>
      </c>
      <c r="J1046" s="4">
        <v>1.24050346371515</v>
      </c>
      <c r="K1046" s="4">
        <v>0.231551621035347</v>
      </c>
      <c r="L1046" s="4">
        <v>0.763816723441249</v>
      </c>
      <c r="M1046" s="4">
        <v>1.01505551394467</v>
      </c>
      <c r="N1046" s="4">
        <v>0.555562100989163</v>
      </c>
      <c r="O1046" s="4">
        <v>-0.143360581331667</v>
      </c>
      <c r="P1046" s="4">
        <v>0.517764766415877</v>
      </c>
      <c r="Q1046" s="4">
        <v>0.778529718264371</v>
      </c>
      <c r="R1046" s="4">
        <v>0.349316467135413</v>
      </c>
      <c r="S1046" s="4">
        <v>-0.48064649140877</v>
      </c>
      <c r="T1046" s="4">
        <v>0.315637380208836</v>
      </c>
      <c r="U1046" s="4">
        <v>0.443242898441339</v>
      </c>
      <c r="V1046" s="4">
        <v>790.14652014652</v>
      </c>
      <c r="W1046" s="4">
        <v>803.443223443223</v>
      </c>
      <c r="X1046" s="4">
        <v>797.399267399267</v>
      </c>
      <c r="Y1046" s="4">
        <v>803.846153846153</v>
      </c>
      <c r="Z1046" s="4">
        <v>1050.84249084249</v>
      </c>
      <c r="AA1046" s="4">
        <v>-0.276184</v>
      </c>
      <c r="AB1046" s="4">
        <v>0.066528</v>
      </c>
      <c r="AC1046" s="4">
        <v>0.965149</v>
      </c>
      <c r="AD1046" s="4">
        <v>3.117828</v>
      </c>
      <c r="AE1046" s="4">
        <v>-0.149536</v>
      </c>
      <c r="AF1046" s="4">
        <v>-1.315918</v>
      </c>
      <c r="AG1046" s="4">
        <v>1.0</v>
      </c>
      <c r="AH1046" s="4">
        <v>1.0</v>
      </c>
      <c r="AI1046" s="4">
        <v>1.0</v>
      </c>
      <c r="AJ1046" s="4">
        <v>1.0</v>
      </c>
      <c r="AK1046" s="4">
        <v>1.0</v>
      </c>
      <c r="AL1046" s="4">
        <v>10.0</v>
      </c>
      <c r="AM1046" s="1"/>
      <c r="AN1046" s="1"/>
      <c r="AO1046" s="1"/>
    </row>
    <row r="1047">
      <c r="A1047" s="2">
        <v>44270.82264288195</v>
      </c>
      <c r="B1047" s="4">
        <v>0.317435529733541</v>
      </c>
      <c r="C1047" s="4">
        <v>0.0246005041690909</v>
      </c>
      <c r="D1047" s="4">
        <v>0.941692555937061</v>
      </c>
      <c r="E1047" s="4">
        <v>-0.0719078260977767</v>
      </c>
      <c r="F1047" s="4">
        <v>0.562876428261534</v>
      </c>
      <c r="G1047" s="4">
        <v>0.0414840845949563</v>
      </c>
      <c r="H1047" s="4">
        <v>0.689130384788129</v>
      </c>
      <c r="I1047" s="4">
        <v>0.156210168540301</v>
      </c>
      <c r="J1047" s="4">
        <v>1.1159276439657</v>
      </c>
      <c r="K1047" s="4">
        <v>0.190777638812663</v>
      </c>
      <c r="L1047" s="4">
        <v>0.960134195003221</v>
      </c>
      <c r="M1047" s="4">
        <v>0.799384762950022</v>
      </c>
      <c r="N1047" s="4">
        <v>0.583244647972874</v>
      </c>
      <c r="O1047" s="4">
        <v>-0.133835675913198</v>
      </c>
      <c r="P1047" s="4">
        <v>0.49843137700044</v>
      </c>
      <c r="Q1047" s="4">
        <v>0.660143691570381</v>
      </c>
      <c r="R1047" s="4">
        <v>0.309160072920831</v>
      </c>
      <c r="S1047" s="4">
        <v>-0.476391361120939</v>
      </c>
      <c r="T1047" s="4">
        <v>0.263261395292166</v>
      </c>
      <c r="U1047" s="4">
        <v>0.494988782916827</v>
      </c>
      <c r="V1047" s="4">
        <v>810.69597069597</v>
      </c>
      <c r="W1047" s="4">
        <v>807.875457875457</v>
      </c>
      <c r="X1047" s="4">
        <v>809.487179487179</v>
      </c>
      <c r="Y1047" s="4">
        <v>797.802197802197</v>
      </c>
      <c r="Z1047" s="4">
        <v>818.754578754578</v>
      </c>
      <c r="AA1047" s="4">
        <v>-0.334656</v>
      </c>
      <c r="AB1047" s="4">
        <v>0.045349</v>
      </c>
      <c r="AC1047" s="4">
        <v>0.954895</v>
      </c>
      <c r="AD1047" s="4">
        <v>4.015045</v>
      </c>
      <c r="AE1047" s="4">
        <v>1.345825</v>
      </c>
      <c r="AF1047" s="4">
        <v>1.585083</v>
      </c>
      <c r="AG1047" s="4">
        <v>1.0</v>
      </c>
      <c r="AH1047" s="4">
        <v>1.0</v>
      </c>
      <c r="AI1047" s="4">
        <v>1.0</v>
      </c>
      <c r="AJ1047" s="4">
        <v>1.0</v>
      </c>
      <c r="AK1047" s="4">
        <v>1.0</v>
      </c>
      <c r="AL1047" s="4">
        <v>10.0</v>
      </c>
      <c r="AM1047" s="1"/>
      <c r="AN1047" s="1"/>
      <c r="AO1047" s="1"/>
    </row>
    <row r="1048">
      <c r="A1048" s="2">
        <v>44270.82265446759</v>
      </c>
      <c r="B1048" s="4">
        <v>0.164094436457811</v>
      </c>
      <c r="C1048" s="4">
        <v>0.0937680288410394</v>
      </c>
      <c r="D1048" s="4">
        <v>0.597004503864704</v>
      </c>
      <c r="E1048" s="4">
        <v>-0.00630170532664272</v>
      </c>
      <c r="F1048" s="4">
        <v>0.374672502300094</v>
      </c>
      <c r="G1048" s="4">
        <v>-0.0592594173967352</v>
      </c>
      <c r="H1048" s="4">
        <v>0.771826592555423</v>
      </c>
      <c r="I1048" s="4">
        <v>0.0949342558658364</v>
      </c>
      <c r="J1048" s="4">
        <v>1.01414451106042</v>
      </c>
      <c r="K1048" s="4">
        <v>0.322486952083889</v>
      </c>
      <c r="L1048" s="4">
        <v>0.939882998483084</v>
      </c>
      <c r="M1048" s="4">
        <v>0.598598926723955</v>
      </c>
      <c r="N1048" s="4">
        <v>0.547109632822549</v>
      </c>
      <c r="O1048" s="4">
        <v>-0.201875570237392</v>
      </c>
      <c r="P1048" s="4">
        <v>0.475372662792923</v>
      </c>
      <c r="Q1048" s="4">
        <v>0.625545654779028</v>
      </c>
      <c r="R1048" s="4">
        <v>0.0954186138700272</v>
      </c>
      <c r="S1048" s="4">
        <v>-0.531054747536043</v>
      </c>
      <c r="T1048" s="4">
        <v>0.0951255251041363</v>
      </c>
      <c r="U1048" s="4">
        <v>0.408288456242858</v>
      </c>
      <c r="V1048" s="4">
        <v>790.54945054945</v>
      </c>
      <c r="W1048" s="4">
        <v>794.578754578754</v>
      </c>
      <c r="X1048" s="4">
        <v>811.501831501831</v>
      </c>
      <c r="Y1048" s="4">
        <v>803.443223443223</v>
      </c>
      <c r="Z1048" s="4">
        <v>755.897435897435</v>
      </c>
      <c r="AA1048" s="4">
        <v>-0.34729</v>
      </c>
      <c r="AB1048" s="4">
        <v>0.083984</v>
      </c>
      <c r="AC1048" s="4">
        <v>0.945618</v>
      </c>
      <c r="AD1048" s="4">
        <v>2.788849</v>
      </c>
      <c r="AE1048" s="4">
        <v>-1.099091</v>
      </c>
      <c r="AF1048" s="4">
        <v>-1.600037</v>
      </c>
      <c r="AG1048" s="4">
        <v>1.0</v>
      </c>
      <c r="AH1048" s="4">
        <v>1.0</v>
      </c>
      <c r="AI1048" s="4">
        <v>1.0</v>
      </c>
      <c r="AJ1048" s="4">
        <v>1.0</v>
      </c>
      <c r="AK1048" s="4">
        <v>1.0</v>
      </c>
      <c r="AL1048" s="4">
        <v>10.0</v>
      </c>
      <c r="AM1048" s="1"/>
      <c r="AN1048" s="1"/>
      <c r="AO1048" s="1"/>
    </row>
    <row r="1049">
      <c r="A1049" s="2">
        <v>44270.82266603009</v>
      </c>
      <c r="B1049" s="4">
        <v>0.485064556533297</v>
      </c>
      <c r="C1049" s="4">
        <v>0.0669417863858279</v>
      </c>
      <c r="D1049" s="4">
        <v>0.617855403269198</v>
      </c>
      <c r="E1049" s="4">
        <v>0.146607400992271</v>
      </c>
      <c r="F1049" s="4">
        <v>0.257401073832978</v>
      </c>
      <c r="G1049" s="4">
        <v>-0.349127241391829</v>
      </c>
      <c r="H1049" s="4">
        <v>0.824400846529802</v>
      </c>
      <c r="I1049" s="4">
        <v>0.153688425484763</v>
      </c>
      <c r="J1049" s="4">
        <v>1.00094580325237</v>
      </c>
      <c r="K1049" s="4">
        <v>0.348643834587497</v>
      </c>
      <c r="L1049" s="4">
        <v>0.886109704835911</v>
      </c>
      <c r="M1049" s="4">
        <v>0.777770579435171</v>
      </c>
      <c r="N1049" s="4">
        <v>0.461856611858952</v>
      </c>
      <c r="O1049" s="4">
        <v>-0.169663704483911</v>
      </c>
      <c r="P1049" s="4">
        <v>0.596312807168135</v>
      </c>
      <c r="Q1049" s="4">
        <v>0.655213167700317</v>
      </c>
      <c r="R1049" s="4">
        <v>0.243009112591483</v>
      </c>
      <c r="S1049" s="4">
        <v>-0.568763869051741</v>
      </c>
      <c r="T1049" s="4">
        <v>0.227135777121862</v>
      </c>
      <c r="U1049" s="4">
        <v>0.494364161976961</v>
      </c>
      <c r="V1049" s="4">
        <v>796.190476190476</v>
      </c>
      <c r="W1049" s="4">
        <v>801.025641025641</v>
      </c>
      <c r="X1049" s="4">
        <v>776.849816849816</v>
      </c>
      <c r="Y1049" s="4">
        <v>786.923076923076</v>
      </c>
      <c r="Z1049" s="4">
        <v>932.783882783882</v>
      </c>
      <c r="AA1049" s="4">
        <v>-0.341675</v>
      </c>
      <c r="AB1049" s="4">
        <v>0.092346</v>
      </c>
      <c r="AC1049" s="4">
        <v>0.948486</v>
      </c>
      <c r="AD1049" s="4">
        <v>3.409424</v>
      </c>
      <c r="AE1049" s="4">
        <v>-1.300964</v>
      </c>
      <c r="AF1049" s="4">
        <v>0.007477</v>
      </c>
      <c r="AG1049" s="4">
        <v>1.0</v>
      </c>
      <c r="AH1049" s="4">
        <v>1.0</v>
      </c>
      <c r="AI1049" s="4">
        <v>1.0</v>
      </c>
      <c r="AJ1049" s="4">
        <v>1.0</v>
      </c>
      <c r="AK1049" s="4">
        <v>1.0</v>
      </c>
      <c r="AL1049" s="4">
        <v>10.0</v>
      </c>
      <c r="AM1049" s="1"/>
      <c r="AN1049" s="1"/>
      <c r="AO1049" s="1"/>
    </row>
    <row r="1050">
      <c r="A1050" s="2">
        <v>44270.82267760417</v>
      </c>
      <c r="B1050" s="4">
        <v>0.352371852771374</v>
      </c>
      <c r="C1050" s="4">
        <v>-0.0172402394564058</v>
      </c>
      <c r="D1050" s="4">
        <v>0.766272750801995</v>
      </c>
      <c r="E1050" s="4">
        <v>0.0797034467088243</v>
      </c>
      <c r="F1050" s="4">
        <v>0.124190270172318</v>
      </c>
      <c r="G1050" s="4">
        <v>-0.497829455386044</v>
      </c>
      <c r="H1050" s="4">
        <v>0.568675518065565</v>
      </c>
      <c r="I1050" s="4">
        <v>0.250909378287313</v>
      </c>
      <c r="J1050" s="4">
        <v>1.01021587340533</v>
      </c>
      <c r="K1050" s="4">
        <v>0.247198353918271</v>
      </c>
      <c r="L1050" s="4">
        <v>1.0206839775257</v>
      </c>
      <c r="M1050" s="4">
        <v>0.816075773210375</v>
      </c>
      <c r="N1050" s="4">
        <v>0.463370285176592</v>
      </c>
      <c r="O1050" s="4">
        <v>-0.196585455796424</v>
      </c>
      <c r="P1050" s="4">
        <v>0.687428737587953</v>
      </c>
      <c r="Q1050" s="4">
        <v>0.562942043783503</v>
      </c>
      <c r="R1050" s="4">
        <v>0.218605554531292</v>
      </c>
      <c r="S1050" s="4">
        <v>-0.513844724967411</v>
      </c>
      <c r="T1050" s="4">
        <v>0.382131917550006</v>
      </c>
      <c r="U1050" s="4">
        <v>0.563701452503852</v>
      </c>
      <c r="V1050" s="4">
        <v>788.131868131868</v>
      </c>
      <c r="W1050" s="4">
        <v>796.996336996337</v>
      </c>
      <c r="X1050" s="4">
        <v>795.384615384615</v>
      </c>
      <c r="Y1050" s="4">
        <v>780.07326007326</v>
      </c>
      <c r="Z1050" s="4">
        <v>794.175824175824</v>
      </c>
      <c r="AA1050" s="4">
        <v>-0.352051</v>
      </c>
      <c r="AB1050" s="4">
        <v>0.099609</v>
      </c>
      <c r="AC1050" s="4">
        <v>0.944885</v>
      </c>
      <c r="AD1050" s="4">
        <v>2.594452</v>
      </c>
      <c r="AE1050" s="4">
        <v>-0.231781</v>
      </c>
      <c r="AF1050" s="4">
        <v>-0.396271</v>
      </c>
      <c r="AG1050" s="4">
        <v>1.0</v>
      </c>
      <c r="AH1050" s="4">
        <v>1.0</v>
      </c>
      <c r="AI1050" s="4">
        <v>1.0</v>
      </c>
      <c r="AJ1050" s="4">
        <v>1.0</v>
      </c>
      <c r="AK1050" s="4">
        <v>1.0</v>
      </c>
      <c r="AL1050" s="4">
        <v>10.0</v>
      </c>
      <c r="AM1050" s="1"/>
      <c r="AN1050" s="1"/>
      <c r="AO1050" s="1"/>
    </row>
    <row r="1051">
      <c r="A1051" s="2">
        <v>44270.82268917824</v>
      </c>
      <c r="B1051" s="4">
        <v>0.441308829437116</v>
      </c>
      <c r="C1051" s="4">
        <v>-0.0764793665069091</v>
      </c>
      <c r="D1051" s="4">
        <v>0.899051158809137</v>
      </c>
      <c r="E1051" s="4">
        <v>0.0386192273572116</v>
      </c>
      <c r="F1051" s="4">
        <v>0.319669731830726</v>
      </c>
      <c r="G1051" s="4">
        <v>-0.349606484113751</v>
      </c>
      <c r="H1051" s="4">
        <v>0.603849524459843</v>
      </c>
      <c r="I1051" s="4">
        <v>0.283035652729842</v>
      </c>
      <c r="J1051" s="4">
        <v>1.04925495212403</v>
      </c>
      <c r="K1051" s="4">
        <v>0.322449945409332</v>
      </c>
      <c r="L1051" s="4">
        <v>1.10680019752288</v>
      </c>
      <c r="M1051" s="4">
        <v>0.82937640158834</v>
      </c>
      <c r="N1051" s="4">
        <v>0.407263167695661</v>
      </c>
      <c r="O1051" s="4">
        <v>-0.201018658457091</v>
      </c>
      <c r="P1051" s="4">
        <v>0.552741501146971</v>
      </c>
      <c r="Q1051" s="4">
        <v>0.626122543360641</v>
      </c>
      <c r="R1051" s="4">
        <v>0.270109752859317</v>
      </c>
      <c r="S1051" s="4">
        <v>-0.592262483844483</v>
      </c>
      <c r="T1051" s="4">
        <v>0.129155662905627</v>
      </c>
      <c r="U1051" s="4">
        <v>0.562428828132609</v>
      </c>
      <c r="V1051" s="4">
        <v>780.87912087912</v>
      </c>
      <c r="W1051" s="4">
        <v>796.996336996337</v>
      </c>
      <c r="X1051" s="4">
        <v>801.428571428571</v>
      </c>
      <c r="Y1051" s="4">
        <v>795.787545787545</v>
      </c>
      <c r="Z1051" s="4">
        <v>840.91575091575</v>
      </c>
      <c r="AA1051" s="4">
        <v>-0.382324</v>
      </c>
      <c r="AB1051" s="4">
        <v>0.091064</v>
      </c>
      <c r="AC1051" s="4">
        <v>0.922729</v>
      </c>
      <c r="AD1051" s="4">
        <v>2.83371</v>
      </c>
      <c r="AE1051" s="4">
        <v>-0.882263</v>
      </c>
      <c r="AF1051" s="4">
        <v>-0.904694</v>
      </c>
      <c r="AG1051" s="4">
        <v>1.0</v>
      </c>
      <c r="AH1051" s="4">
        <v>1.0</v>
      </c>
      <c r="AI1051" s="4">
        <v>1.0</v>
      </c>
      <c r="AJ1051" s="4">
        <v>1.0</v>
      </c>
      <c r="AK1051" s="4">
        <v>1.0</v>
      </c>
      <c r="AL1051" s="4">
        <v>10.0</v>
      </c>
      <c r="AM1051" s="1"/>
      <c r="AN1051" s="1"/>
      <c r="AO1051" s="1"/>
    </row>
    <row r="1052">
      <c r="A1052" s="2">
        <v>44270.82270075232</v>
      </c>
      <c r="B1052" s="4">
        <v>0.385459620726684</v>
      </c>
      <c r="C1052" s="4">
        <v>-0.15650081741541</v>
      </c>
      <c r="D1052" s="4">
        <v>1.02686212098787</v>
      </c>
      <c r="E1052" s="4">
        <v>0.327131890820425</v>
      </c>
      <c r="F1052" s="4">
        <v>0.258040682250131</v>
      </c>
      <c r="G1052" s="4">
        <v>-0.284495369003737</v>
      </c>
      <c r="H1052" s="4">
        <v>0.631951056127508</v>
      </c>
      <c r="I1052" s="4">
        <v>0.194585937664924</v>
      </c>
      <c r="J1052" s="4">
        <v>1.09382912200747</v>
      </c>
      <c r="K1052" s="4">
        <v>0.315426070090338</v>
      </c>
      <c r="L1052" s="4">
        <v>1.07361217565165</v>
      </c>
      <c r="M1052" s="4">
        <v>1.17617259094376</v>
      </c>
      <c r="N1052" s="4">
        <v>0.451362246704749</v>
      </c>
      <c r="O1052" s="4">
        <v>-0.113657710052176</v>
      </c>
      <c r="P1052" s="4">
        <v>0.573161764486128</v>
      </c>
      <c r="Q1052" s="4">
        <v>0.689576746247048</v>
      </c>
      <c r="R1052" s="4">
        <v>0.239941364595267</v>
      </c>
      <c r="S1052" s="4">
        <v>-0.569344150430685</v>
      </c>
      <c r="T1052" s="4">
        <v>0.0609313852693204</v>
      </c>
      <c r="U1052" s="4">
        <v>0.495689512310731</v>
      </c>
      <c r="V1052" s="4">
        <v>794.981684981685</v>
      </c>
      <c r="W1052" s="4">
        <v>789.340659340659</v>
      </c>
      <c r="X1052" s="4">
        <v>794.578754578754</v>
      </c>
      <c r="Y1052" s="4">
        <v>799.413919413919</v>
      </c>
      <c r="Z1052" s="4">
        <v>838.095238095238</v>
      </c>
      <c r="AA1052" s="4">
        <v>-0.371338</v>
      </c>
      <c r="AB1052" s="4">
        <v>0.098511</v>
      </c>
      <c r="AC1052" s="4">
        <v>0.933716</v>
      </c>
      <c r="AD1052" s="4">
        <v>2.639313</v>
      </c>
      <c r="AE1052" s="4">
        <v>-0.770111</v>
      </c>
      <c r="AF1052" s="4">
        <v>0.785065</v>
      </c>
      <c r="AG1052" s="4">
        <v>1.0</v>
      </c>
      <c r="AH1052" s="4">
        <v>1.0</v>
      </c>
      <c r="AI1052" s="4">
        <v>1.0</v>
      </c>
      <c r="AJ1052" s="4">
        <v>1.0</v>
      </c>
      <c r="AK1052" s="4">
        <v>1.0</v>
      </c>
      <c r="AL1052" s="4">
        <v>10.0</v>
      </c>
      <c r="AM1052" s="1"/>
      <c r="AN1052" s="1"/>
      <c r="AO1052" s="1"/>
    </row>
    <row r="1053">
      <c r="A1053" s="2">
        <v>44270.822712326386</v>
      </c>
      <c r="B1053" s="4">
        <v>0.329093997124163</v>
      </c>
      <c r="C1053" s="4">
        <v>0.0148859546482827</v>
      </c>
      <c r="D1053" s="4">
        <v>0.985370561509084</v>
      </c>
      <c r="E1053" s="4">
        <v>0.0482058265789722</v>
      </c>
      <c r="F1053" s="4">
        <v>0.183737576300089</v>
      </c>
      <c r="G1053" s="4">
        <v>-0.0321878739607754</v>
      </c>
      <c r="H1053" s="4">
        <v>1.03585429216323</v>
      </c>
      <c r="I1053" s="4">
        <v>-0.157808873525967</v>
      </c>
      <c r="J1053" s="4">
        <v>0.990320868259754</v>
      </c>
      <c r="K1053" s="4">
        <v>-0.0172194674099989</v>
      </c>
      <c r="L1053" s="4">
        <v>1.20018005151073</v>
      </c>
      <c r="M1053" s="4">
        <v>1.18864709974652</v>
      </c>
      <c r="N1053" s="4">
        <v>0.432094951881177</v>
      </c>
      <c r="O1053" s="4">
        <v>-0.161763078473507</v>
      </c>
      <c r="P1053" s="4">
        <v>0.653595056400612</v>
      </c>
      <c r="Q1053" s="4">
        <v>0.577758011501921</v>
      </c>
      <c r="R1053" s="4">
        <v>0.278064637510454</v>
      </c>
      <c r="S1053" s="4">
        <v>-0.613611598805942</v>
      </c>
      <c r="T1053" s="4">
        <v>0.223606144406146</v>
      </c>
      <c r="U1053" s="4">
        <v>0.27086984885125</v>
      </c>
      <c r="V1053" s="4">
        <v>807.472527472527</v>
      </c>
      <c r="W1053" s="4">
        <v>799.816849816849</v>
      </c>
      <c r="X1053" s="4">
        <v>784.102564102564</v>
      </c>
      <c r="Y1053" s="4">
        <v>791.758241758241</v>
      </c>
      <c r="Z1053" s="4">
        <v>732.930402930402</v>
      </c>
      <c r="AA1053" s="4">
        <v>-0.330933</v>
      </c>
      <c r="AB1053" s="4">
        <v>0.084167</v>
      </c>
      <c r="AC1053" s="4">
        <v>0.940735</v>
      </c>
      <c r="AD1053" s="4">
        <v>2.332764</v>
      </c>
      <c r="AE1053" s="4">
        <v>-6.287994</v>
      </c>
      <c r="AF1053" s="4">
        <v>-0.590668</v>
      </c>
      <c r="AG1053" s="4">
        <v>1.0</v>
      </c>
      <c r="AH1053" s="4">
        <v>1.0</v>
      </c>
      <c r="AI1053" s="4">
        <v>1.0</v>
      </c>
      <c r="AJ1053" s="4">
        <v>1.0</v>
      </c>
      <c r="AK1053" s="4">
        <v>1.0</v>
      </c>
      <c r="AL1053" s="4">
        <v>10.0</v>
      </c>
      <c r="AM1053" s="1"/>
      <c r="AN1053" s="1"/>
      <c r="AO1053" s="1"/>
    </row>
    <row r="1054">
      <c r="A1054" s="2">
        <v>44270.82272392361</v>
      </c>
      <c r="B1054" s="4">
        <v>0.530536662597687</v>
      </c>
      <c r="C1054" s="4">
        <v>0.193215542314128</v>
      </c>
      <c r="D1054" s="4">
        <v>0.993630253875095</v>
      </c>
      <c r="E1054" s="4">
        <v>-0.238123060908879</v>
      </c>
      <c r="F1054" s="4">
        <v>0.0024693929284547</v>
      </c>
      <c r="G1054" s="4">
        <v>-0.165957356712784</v>
      </c>
      <c r="H1054" s="4">
        <v>1.0664418688559</v>
      </c>
      <c r="I1054" s="4">
        <v>-0.177815369593071</v>
      </c>
      <c r="J1054" s="4">
        <v>1.0155144170084</v>
      </c>
      <c r="K1054" s="4">
        <v>-0.127805626932291</v>
      </c>
      <c r="L1054" s="4">
        <v>1.22953289004052</v>
      </c>
      <c r="M1054" s="4">
        <v>0.709905730102098</v>
      </c>
      <c r="N1054" s="4">
        <v>0.372908428868667</v>
      </c>
      <c r="O1054" s="4">
        <v>-0.0849397888144851</v>
      </c>
      <c r="P1054" s="4">
        <v>0.574714604368501</v>
      </c>
      <c r="Q1054" s="4">
        <v>0.545703790017358</v>
      </c>
      <c r="R1054" s="4">
        <v>0.259734945553948</v>
      </c>
      <c r="S1054" s="4">
        <v>-0.435357525837847</v>
      </c>
      <c r="T1054" s="4">
        <v>0.388799392916189</v>
      </c>
      <c r="U1054" s="4">
        <v>0.40312075014109</v>
      </c>
      <c r="V1054" s="4">
        <v>806.263736263736</v>
      </c>
      <c r="W1054" s="4">
        <v>794.578754578754</v>
      </c>
      <c r="X1054" s="4">
        <v>814.322344322344</v>
      </c>
      <c r="Y1054" s="4">
        <v>796.996336996337</v>
      </c>
      <c r="Z1054" s="4">
        <v>741.391941391941</v>
      </c>
      <c r="AA1054" s="4">
        <v>-0.294861</v>
      </c>
      <c r="AB1054" s="4">
        <v>0.092712</v>
      </c>
      <c r="AC1054" s="4">
        <v>0.96405</v>
      </c>
      <c r="AD1054" s="4">
        <v>4.276733</v>
      </c>
      <c r="AE1054" s="4">
        <v>-4.538422</v>
      </c>
      <c r="AF1054" s="4">
        <v>-1.061707</v>
      </c>
      <c r="AG1054" s="4">
        <v>1.0</v>
      </c>
      <c r="AH1054" s="4">
        <v>1.0</v>
      </c>
      <c r="AI1054" s="4">
        <v>1.0</v>
      </c>
      <c r="AJ1054" s="4">
        <v>1.0</v>
      </c>
      <c r="AK1054" s="4">
        <v>1.0</v>
      </c>
      <c r="AL1054" s="4">
        <v>10.0</v>
      </c>
      <c r="AM1054" s="1"/>
      <c r="AN1054" s="1"/>
      <c r="AO1054" s="1"/>
    </row>
    <row r="1055">
      <c r="A1055" s="2">
        <v>44270.82273547454</v>
      </c>
      <c r="B1055" s="4">
        <v>0.633750263960089</v>
      </c>
      <c r="C1055" s="4">
        <v>0.124557265507136</v>
      </c>
      <c r="D1055" s="4">
        <v>0.755668196511504</v>
      </c>
      <c r="E1055" s="4">
        <v>-0.151145177165671</v>
      </c>
      <c r="F1055" s="4">
        <v>0.111741157946363</v>
      </c>
      <c r="G1055" s="4">
        <v>-0.491846272852207</v>
      </c>
      <c r="H1055" s="4">
        <v>0.580291989697835</v>
      </c>
      <c r="I1055" s="4">
        <v>-0.106354142809769</v>
      </c>
      <c r="J1055" s="4">
        <v>1.05529503197998</v>
      </c>
      <c r="K1055" s="4">
        <v>-0.374579114318463</v>
      </c>
      <c r="L1055" s="4">
        <v>1.06972833738683</v>
      </c>
      <c r="M1055" s="4">
        <v>0.711949692905377</v>
      </c>
      <c r="N1055" s="4">
        <v>0.442016300142776</v>
      </c>
      <c r="O1055" s="4">
        <v>-0.0323561862356968</v>
      </c>
      <c r="P1055" s="4">
        <v>0.635110179995432</v>
      </c>
      <c r="Q1055" s="4">
        <v>0.577138422161268</v>
      </c>
      <c r="R1055" s="4">
        <v>0.264915524689217</v>
      </c>
      <c r="S1055" s="4">
        <v>-0.390749255606569</v>
      </c>
      <c r="T1055" s="4">
        <v>0.304412721527026</v>
      </c>
      <c r="U1055" s="4">
        <v>0.433701424712327</v>
      </c>
      <c r="V1055" s="4">
        <v>803.443223443223</v>
      </c>
      <c r="W1055" s="4">
        <v>801.025641025641</v>
      </c>
      <c r="X1055" s="4">
        <v>778.058608058608</v>
      </c>
      <c r="Y1055" s="4">
        <v>824.798534798534</v>
      </c>
      <c r="Z1055" s="4">
        <v>1135.05494505494</v>
      </c>
      <c r="AA1055" s="4">
        <v>-0.26416</v>
      </c>
      <c r="AB1055" s="4">
        <v>0.075378</v>
      </c>
      <c r="AC1055" s="4">
        <v>0.964966</v>
      </c>
      <c r="AD1055" s="4">
        <v>2.459869</v>
      </c>
      <c r="AE1055" s="4">
        <v>-0.762634</v>
      </c>
      <c r="AF1055" s="4">
        <v>0.53833</v>
      </c>
      <c r="AG1055" s="4">
        <v>1.0</v>
      </c>
      <c r="AH1055" s="4">
        <v>1.0</v>
      </c>
      <c r="AI1055" s="4">
        <v>1.0</v>
      </c>
      <c r="AJ1055" s="4">
        <v>1.0</v>
      </c>
      <c r="AK1055" s="4">
        <v>1.0</v>
      </c>
      <c r="AL1055" s="4">
        <v>10.0</v>
      </c>
      <c r="AM1055" s="1"/>
      <c r="AN1055" s="1"/>
      <c r="AO1055" s="1"/>
    </row>
    <row r="1056">
      <c r="A1056" s="2">
        <v>44270.822747060185</v>
      </c>
      <c r="B1056" s="4">
        <v>0.47010738281907</v>
      </c>
      <c r="C1056" s="4">
        <v>0.00352813160222521</v>
      </c>
      <c r="D1056" s="4">
        <v>0.98295761986287</v>
      </c>
      <c r="E1056" s="4">
        <v>-0.0202631698608227</v>
      </c>
      <c r="F1056" s="4">
        <v>0.0822544060069587</v>
      </c>
      <c r="G1056" s="4">
        <v>-0.469659764987507</v>
      </c>
      <c r="H1056" s="4">
        <v>0.78814759374609</v>
      </c>
      <c r="I1056" s="4">
        <v>0.0365584500421481</v>
      </c>
      <c r="J1056" s="4">
        <v>1.05820228473447</v>
      </c>
      <c r="K1056" s="4">
        <v>-0.00702563621320081</v>
      </c>
      <c r="L1056" s="4">
        <v>0.77929493082199</v>
      </c>
      <c r="M1056" s="4">
        <v>0.687933960958807</v>
      </c>
      <c r="N1056" s="4">
        <v>0.404699398269225</v>
      </c>
      <c r="O1056" s="4">
        <v>-0.201611156827868</v>
      </c>
      <c r="P1056" s="4">
        <v>0.554573700625363</v>
      </c>
      <c r="Q1056" s="4">
        <v>0.594084632057255</v>
      </c>
      <c r="R1056" s="4">
        <v>0.350153723457078</v>
      </c>
      <c r="S1056" s="4">
        <v>-0.52448563197942</v>
      </c>
      <c r="T1056" s="4">
        <v>0.12642397123173</v>
      </c>
      <c r="U1056" s="4">
        <v>0.362457491155151</v>
      </c>
      <c r="V1056" s="4">
        <v>792.967032967033</v>
      </c>
      <c r="W1056" s="4">
        <v>789.743589743589</v>
      </c>
      <c r="X1056" s="4">
        <v>800.21978021978</v>
      </c>
      <c r="Y1056" s="4">
        <v>799.413919413919</v>
      </c>
      <c r="Z1056" s="4">
        <v>767.179487179487</v>
      </c>
      <c r="AA1056" s="4">
        <v>-0.238647</v>
      </c>
      <c r="AB1056" s="4">
        <v>0.074646</v>
      </c>
      <c r="AC1056" s="4">
        <v>0.978821</v>
      </c>
      <c r="AD1056" s="4">
        <v>-0.209351</v>
      </c>
      <c r="AE1056" s="4">
        <v>-1.016846</v>
      </c>
      <c r="AF1056" s="4">
        <v>4.673004</v>
      </c>
      <c r="AG1056" s="4">
        <v>1.0</v>
      </c>
      <c r="AH1056" s="4">
        <v>1.0</v>
      </c>
      <c r="AI1056" s="4">
        <v>1.0</v>
      </c>
      <c r="AJ1056" s="4">
        <v>1.0</v>
      </c>
      <c r="AK1056" s="4">
        <v>1.0</v>
      </c>
      <c r="AL1056" s="4">
        <v>10.0</v>
      </c>
      <c r="AM1056" s="1"/>
      <c r="AN1056" s="1"/>
      <c r="AO1056" s="1"/>
    </row>
    <row r="1057">
      <c r="A1057" s="2">
        <v>44270.822758622686</v>
      </c>
      <c r="B1057" s="4">
        <v>0.308827482524929</v>
      </c>
      <c r="C1057" s="4">
        <v>-0.333561149741678</v>
      </c>
      <c r="D1057" s="4">
        <v>1.01523215797954</v>
      </c>
      <c r="E1057" s="4">
        <v>0.206969974105334</v>
      </c>
      <c r="F1057" s="4">
        <v>0.187438880127839</v>
      </c>
      <c r="G1057" s="4">
        <v>-0.19490780723334</v>
      </c>
      <c r="H1057" s="4">
        <v>0.604684168684875</v>
      </c>
      <c r="I1057" s="4">
        <v>0.0805105298902322</v>
      </c>
      <c r="J1057" s="4">
        <v>0.820909119705157</v>
      </c>
      <c r="K1057" s="4">
        <v>0.095852759029573</v>
      </c>
      <c r="L1057" s="4">
        <v>0.799098353069876</v>
      </c>
      <c r="M1057" s="4">
        <v>0.716550788887397</v>
      </c>
      <c r="N1057" s="4">
        <v>0.589594208664172</v>
      </c>
      <c r="O1057" s="4">
        <v>-0.168708874955268</v>
      </c>
      <c r="P1057" s="4">
        <v>0.577637471449574</v>
      </c>
      <c r="Q1057" s="4">
        <v>0.654344464668017</v>
      </c>
      <c r="R1057" s="4">
        <v>0.263500534343596</v>
      </c>
      <c r="S1057" s="4">
        <v>-0.609512402782005</v>
      </c>
      <c r="T1057" s="4">
        <v>-0.0179203322739857</v>
      </c>
      <c r="U1057" s="4">
        <v>0.399697705074017</v>
      </c>
      <c r="V1057" s="4">
        <v>817.142857142857</v>
      </c>
      <c r="W1057" s="4">
        <v>803.040293040293</v>
      </c>
      <c r="X1057" s="4">
        <v>793.772893772893</v>
      </c>
      <c r="Y1057" s="4">
        <v>793.772893772893</v>
      </c>
      <c r="Z1057" s="4">
        <v>855.824175824175</v>
      </c>
      <c r="AA1057" s="4">
        <v>-0.258423</v>
      </c>
      <c r="AB1057" s="4">
        <v>0.073669</v>
      </c>
      <c r="AC1057" s="4">
        <v>0.974304</v>
      </c>
      <c r="AD1057" s="4">
        <v>3.715973</v>
      </c>
      <c r="AE1057" s="4">
        <v>-1.413116</v>
      </c>
      <c r="AF1057" s="4">
        <v>-1.629944</v>
      </c>
      <c r="AG1057" s="4">
        <v>1.0</v>
      </c>
      <c r="AH1057" s="4">
        <v>1.0</v>
      </c>
      <c r="AI1057" s="4">
        <v>1.0</v>
      </c>
      <c r="AJ1057" s="4">
        <v>1.0</v>
      </c>
      <c r="AK1057" s="4">
        <v>1.0</v>
      </c>
      <c r="AL1057" s="4">
        <v>10.0</v>
      </c>
      <c r="AM1057" s="1"/>
      <c r="AN1057" s="1"/>
      <c r="AO1057" s="1"/>
    </row>
    <row r="1058">
      <c r="A1058" s="2">
        <v>44270.82277019676</v>
      </c>
      <c r="B1058" s="4">
        <v>0.53119687499308</v>
      </c>
      <c r="C1058" s="4">
        <v>-0.1014321550937</v>
      </c>
      <c r="D1058" s="4">
        <v>0.434663432992034</v>
      </c>
      <c r="E1058" s="4">
        <v>0.57215684064723</v>
      </c>
      <c r="F1058" s="4">
        <v>0.305806982569841</v>
      </c>
      <c r="G1058" s="4">
        <v>-0.196732389217728</v>
      </c>
      <c r="H1058" s="4">
        <v>0.448535318962675</v>
      </c>
      <c r="I1058" s="4">
        <v>0.227694314108337</v>
      </c>
      <c r="J1058" s="4">
        <v>1.00522904596474</v>
      </c>
      <c r="K1058" s="4">
        <v>-0.00380878897270553</v>
      </c>
      <c r="L1058" s="4">
        <v>0.925325051747069</v>
      </c>
      <c r="M1058" s="4">
        <v>0.775762579545997</v>
      </c>
      <c r="N1058" s="4">
        <v>0.627191491579253</v>
      </c>
      <c r="O1058" s="4">
        <v>-0.174475364981497</v>
      </c>
      <c r="P1058" s="4">
        <v>0.598707667544879</v>
      </c>
      <c r="Q1058" s="4">
        <v>0.692816908939005</v>
      </c>
      <c r="R1058" s="4">
        <v>0.229230391071617</v>
      </c>
      <c r="S1058" s="4">
        <v>-0.484320443970104</v>
      </c>
      <c r="T1058" s="4">
        <v>0.0529935455090339</v>
      </c>
      <c r="U1058" s="4">
        <v>0.526277328195078</v>
      </c>
      <c r="V1058" s="4">
        <v>816.336996336996</v>
      </c>
      <c r="W1058" s="4">
        <v>799.413919413919</v>
      </c>
      <c r="X1058" s="4">
        <v>786.923076923076</v>
      </c>
      <c r="Y1058" s="4">
        <v>801.428571428571</v>
      </c>
      <c r="Z1058" s="4">
        <v>979.523809523809</v>
      </c>
      <c r="AA1058" s="4">
        <v>-0.246094</v>
      </c>
      <c r="AB1058" s="4">
        <v>0.078735</v>
      </c>
      <c r="AC1058" s="4">
        <v>0.979431</v>
      </c>
      <c r="AD1058" s="4">
        <v>5.15152</v>
      </c>
      <c r="AE1058" s="4">
        <v>0.717773</v>
      </c>
      <c r="AF1058" s="4">
        <v>-3.865509</v>
      </c>
      <c r="AG1058" s="4">
        <v>1.0</v>
      </c>
      <c r="AH1058" s="4">
        <v>1.0</v>
      </c>
      <c r="AI1058" s="4">
        <v>1.0</v>
      </c>
      <c r="AJ1058" s="4">
        <v>1.0</v>
      </c>
      <c r="AK1058" s="4">
        <v>1.0</v>
      </c>
      <c r="AL1058" s="4">
        <v>10.0</v>
      </c>
      <c r="AM1058" s="1"/>
      <c r="AN1058" s="1"/>
      <c r="AO1058" s="1"/>
    </row>
    <row r="1059">
      <c r="A1059" s="2">
        <v>44270.82278177083</v>
      </c>
      <c r="B1059" s="4">
        <v>0.462531434369869</v>
      </c>
      <c r="C1059" s="4">
        <v>0.0643594197279587</v>
      </c>
      <c r="D1059" s="4">
        <v>0.717260010455163</v>
      </c>
      <c r="E1059" s="4">
        <v>0.541033154139252</v>
      </c>
      <c r="F1059" s="4">
        <v>0.212108978409157</v>
      </c>
      <c r="G1059" s="4">
        <v>-0.200997756159841</v>
      </c>
      <c r="H1059" s="4">
        <v>0.486379769669846</v>
      </c>
      <c r="I1059" s="4">
        <v>0.349191313599482</v>
      </c>
      <c r="J1059" s="4">
        <v>1.19668712104894</v>
      </c>
      <c r="K1059" s="4">
        <v>0.0639244678149012</v>
      </c>
      <c r="L1059" s="4">
        <v>0.930521380155222</v>
      </c>
      <c r="M1059" s="4">
        <v>0.951910918895067</v>
      </c>
      <c r="N1059" s="4">
        <v>0.579962753049049</v>
      </c>
      <c r="O1059" s="4">
        <v>-0.124117981456511</v>
      </c>
      <c r="P1059" s="4">
        <v>0.435591100418939</v>
      </c>
      <c r="Q1059" s="4">
        <v>0.690643932555279</v>
      </c>
      <c r="R1059" s="4">
        <v>0.210194499693592</v>
      </c>
      <c r="S1059" s="4">
        <v>-0.625481471523769</v>
      </c>
      <c r="T1059" s="4">
        <v>0.106614517901673</v>
      </c>
      <c r="U1059" s="4">
        <v>0.460884826656794</v>
      </c>
      <c r="V1059" s="4">
        <v>795.384615384615</v>
      </c>
      <c r="W1059" s="4">
        <v>788.937728937728</v>
      </c>
      <c r="X1059" s="4">
        <v>801.428571428571</v>
      </c>
      <c r="Y1059" s="4">
        <v>801.428571428571</v>
      </c>
      <c r="Z1059" s="4">
        <v>607.216117216117</v>
      </c>
      <c r="AA1059" s="4">
        <v>-0.241333</v>
      </c>
      <c r="AB1059" s="4">
        <v>0.114746</v>
      </c>
      <c r="AC1059" s="4">
        <v>0.984253</v>
      </c>
      <c r="AD1059" s="4">
        <v>1.876678</v>
      </c>
      <c r="AE1059" s="4">
        <v>-2.415009</v>
      </c>
      <c r="AF1059" s="4">
        <v>-0.814972</v>
      </c>
      <c r="AG1059" s="4">
        <v>1.0</v>
      </c>
      <c r="AH1059" s="4">
        <v>1.0</v>
      </c>
      <c r="AI1059" s="4">
        <v>1.0</v>
      </c>
      <c r="AJ1059" s="4">
        <v>1.0</v>
      </c>
      <c r="AK1059" s="4">
        <v>1.0</v>
      </c>
      <c r="AL1059" s="4">
        <v>10.0</v>
      </c>
      <c r="AM1059" s="1"/>
      <c r="AN1059" s="1"/>
      <c r="AO1059" s="1"/>
    </row>
    <row r="1060">
      <c r="A1060" s="2">
        <v>44270.82279337963</v>
      </c>
      <c r="B1060" s="4">
        <v>0.319877116476348</v>
      </c>
      <c r="C1060" s="4">
        <v>-0.0452579034703668</v>
      </c>
      <c r="D1060" s="4">
        <v>0.77807674568359</v>
      </c>
      <c r="E1060" s="4">
        <v>-0.134029195287899</v>
      </c>
      <c r="F1060" s="4">
        <v>0.413807171791759</v>
      </c>
      <c r="G1060" s="4">
        <v>-0.168673710834079</v>
      </c>
      <c r="H1060" s="4">
        <v>0.842925264094463</v>
      </c>
      <c r="I1060" s="4">
        <v>0.198934583421094</v>
      </c>
      <c r="J1060" s="4">
        <v>1.16187552546437</v>
      </c>
      <c r="K1060" s="4">
        <v>0.0489160753836141</v>
      </c>
      <c r="L1060" s="4">
        <v>1.10276571376927</v>
      </c>
      <c r="M1060" s="4">
        <v>0.9584866684697</v>
      </c>
      <c r="N1060" s="4">
        <v>0.48940912151179</v>
      </c>
      <c r="O1060" s="4">
        <v>-0.0394606190180726</v>
      </c>
      <c r="P1060" s="4">
        <v>0.576983475733103</v>
      </c>
      <c r="Q1060" s="4">
        <v>0.608050496258623</v>
      </c>
      <c r="R1060" s="4">
        <v>0.189733538565745</v>
      </c>
      <c r="S1060" s="4">
        <v>-0.567088431726241</v>
      </c>
      <c r="T1060" s="4">
        <v>0.116432439598137</v>
      </c>
      <c r="U1060" s="4">
        <v>0.279197505251897</v>
      </c>
      <c r="V1060" s="4">
        <v>793.369963369963</v>
      </c>
      <c r="W1060" s="4">
        <v>798.608058608058</v>
      </c>
      <c r="X1060" s="4">
        <v>788.534798534798</v>
      </c>
      <c r="Y1060" s="4">
        <v>802.234432234432</v>
      </c>
      <c r="Z1060" s="4">
        <v>751.868131868131</v>
      </c>
      <c r="AA1060" s="4">
        <v>-0.257324</v>
      </c>
      <c r="AB1060" s="4">
        <v>0.076721</v>
      </c>
      <c r="AC1060" s="4">
        <v>0.971436</v>
      </c>
      <c r="AD1060" s="4">
        <v>0.598145</v>
      </c>
      <c r="AE1060" s="4">
        <v>-1.600037</v>
      </c>
      <c r="AF1060" s="4">
        <v>-0.007477</v>
      </c>
      <c r="AG1060" s="4">
        <v>1.0</v>
      </c>
      <c r="AH1060" s="4">
        <v>1.0</v>
      </c>
      <c r="AI1060" s="4">
        <v>1.0</v>
      </c>
      <c r="AJ1060" s="4">
        <v>1.0</v>
      </c>
      <c r="AK1060" s="4">
        <v>1.0</v>
      </c>
      <c r="AL1060" s="4">
        <v>10.0</v>
      </c>
      <c r="AM1060" s="1"/>
      <c r="AN1060" s="1"/>
      <c r="AO1060" s="1"/>
    </row>
    <row r="1061">
      <c r="A1061" s="2">
        <v>44270.82280491898</v>
      </c>
      <c r="B1061" s="4">
        <v>0.269432243757798</v>
      </c>
      <c r="C1061" s="4">
        <v>-0.334134758699389</v>
      </c>
      <c r="D1061" s="4">
        <v>0.770928557135603</v>
      </c>
      <c r="E1061" s="4">
        <v>0.0821268140219116</v>
      </c>
      <c r="F1061" s="4">
        <v>0.369024533942919</v>
      </c>
      <c r="G1061" s="4">
        <v>-0.340833573373979</v>
      </c>
      <c r="H1061" s="4">
        <v>0.799573783385683</v>
      </c>
      <c r="I1061" s="4">
        <v>0.305857253274409</v>
      </c>
      <c r="J1061" s="4">
        <v>1.24437821626297</v>
      </c>
      <c r="K1061" s="4">
        <v>0.211730896697637</v>
      </c>
      <c r="L1061" s="4">
        <v>1.01610216889162</v>
      </c>
      <c r="M1061" s="4">
        <v>0.891833798864289</v>
      </c>
      <c r="N1061" s="4">
        <v>0.452734385213517</v>
      </c>
      <c r="O1061" s="4">
        <v>-0.101936523075068</v>
      </c>
      <c r="P1061" s="4">
        <v>0.696669710987028</v>
      </c>
      <c r="Q1061" s="4">
        <v>0.589142379742286</v>
      </c>
      <c r="R1061" s="4">
        <v>0.23336916197308</v>
      </c>
      <c r="S1061" s="4">
        <v>-0.635710569046758</v>
      </c>
      <c r="T1061" s="4">
        <v>0.131168615735499</v>
      </c>
      <c r="U1061" s="4">
        <v>0.0829442102420467</v>
      </c>
      <c r="V1061" s="4">
        <v>813.516483516483</v>
      </c>
      <c r="W1061" s="4">
        <v>802.637362637362</v>
      </c>
      <c r="X1061" s="4">
        <v>807.069597069597</v>
      </c>
      <c r="Y1061" s="4">
        <v>815.531135531135</v>
      </c>
      <c r="Z1061" s="4">
        <v>1029.08424908424</v>
      </c>
      <c r="AA1061" s="4">
        <v>-0.311279</v>
      </c>
      <c r="AB1061" s="4">
        <v>0.105896</v>
      </c>
      <c r="AC1061" s="4">
        <v>0.948792</v>
      </c>
      <c r="AD1061" s="4">
        <v>1.330872</v>
      </c>
      <c r="AE1061" s="4">
        <v>-1.644897</v>
      </c>
      <c r="AF1061" s="4">
        <v>-1.271057</v>
      </c>
      <c r="AG1061" s="4">
        <v>1.0</v>
      </c>
      <c r="AH1061" s="4">
        <v>1.0</v>
      </c>
      <c r="AI1061" s="4">
        <v>1.0</v>
      </c>
      <c r="AJ1061" s="4">
        <v>1.0</v>
      </c>
      <c r="AK1061" s="4">
        <v>1.0</v>
      </c>
      <c r="AL1061" s="4">
        <v>10.0</v>
      </c>
      <c r="AM1061" s="1"/>
      <c r="AN1061" s="1"/>
      <c r="AO1061" s="1"/>
    </row>
    <row r="1062">
      <c r="A1062" s="2">
        <v>44270.822816493055</v>
      </c>
      <c r="B1062" s="4">
        <v>0.472026092493812</v>
      </c>
      <c r="C1062" s="4">
        <v>-0.128787343874061</v>
      </c>
      <c r="D1062" s="4">
        <v>0.78086685789107</v>
      </c>
      <c r="E1062" s="4">
        <v>0.442627500973252</v>
      </c>
      <c r="F1062" s="4">
        <v>0.176471063805589</v>
      </c>
      <c r="G1062" s="4">
        <v>-0.230863028205336</v>
      </c>
      <c r="H1062" s="4">
        <v>0.475541421259484</v>
      </c>
      <c r="I1062" s="4">
        <v>0.408840984858827</v>
      </c>
      <c r="J1062" s="4">
        <v>1.2240171787012</v>
      </c>
      <c r="K1062" s="4">
        <v>0.157913857902568</v>
      </c>
      <c r="L1062" s="4">
        <v>0.798519428522849</v>
      </c>
      <c r="M1062" s="4">
        <v>0.929467031037998</v>
      </c>
      <c r="N1062" s="4">
        <v>0.445350736123373</v>
      </c>
      <c r="O1062" s="4">
        <v>-0.0652696114177215</v>
      </c>
      <c r="P1062" s="4">
        <v>0.629015412384827</v>
      </c>
      <c r="Q1062" s="4">
        <v>0.549488833607641</v>
      </c>
      <c r="R1062" s="4">
        <v>0.218983530179076</v>
      </c>
      <c r="S1062" s="4">
        <v>-0.590377178066691</v>
      </c>
      <c r="T1062" s="4">
        <v>0.17345449709678</v>
      </c>
      <c r="U1062" s="4">
        <v>0.26218691381251</v>
      </c>
      <c r="V1062" s="4">
        <v>794.981684981685</v>
      </c>
      <c r="W1062" s="4">
        <v>791.355311355311</v>
      </c>
      <c r="X1062" s="4">
        <v>787.728937728937</v>
      </c>
      <c r="Y1062" s="4">
        <v>807.069597069597</v>
      </c>
      <c r="Z1062" s="4">
        <v>753.076923076923</v>
      </c>
      <c r="AA1062" s="4">
        <v>-0.317566</v>
      </c>
      <c r="AB1062" s="4">
        <v>0.121094</v>
      </c>
      <c r="AC1062" s="4">
        <v>0.94812</v>
      </c>
      <c r="AD1062" s="4">
        <v>2.66922</v>
      </c>
      <c r="AE1062" s="4">
        <v>-0.02243</v>
      </c>
      <c r="AF1062" s="4">
        <v>-1.59256</v>
      </c>
      <c r="AG1062" s="4">
        <v>1.0</v>
      </c>
      <c r="AH1062" s="4">
        <v>1.0</v>
      </c>
      <c r="AI1062" s="4">
        <v>1.0</v>
      </c>
      <c r="AJ1062" s="4">
        <v>1.0</v>
      </c>
      <c r="AK1062" s="4">
        <v>1.0</v>
      </c>
      <c r="AL1062" s="4">
        <v>10.0</v>
      </c>
      <c r="AM1062" s="1"/>
      <c r="AN1062" s="1"/>
      <c r="AO1062" s="1"/>
    </row>
    <row r="1063">
      <c r="A1063" s="2">
        <v>44270.82282806713</v>
      </c>
      <c r="B1063" s="4">
        <v>0.417343752534431</v>
      </c>
      <c r="C1063" s="4">
        <v>0.0318180233560079</v>
      </c>
      <c r="D1063" s="4">
        <v>0.877374539857016</v>
      </c>
      <c r="E1063" s="4">
        <v>0.468015040970023</v>
      </c>
      <c r="F1063" s="4">
        <v>0.0999251369677694</v>
      </c>
      <c r="G1063" s="4">
        <v>-0.117217078837576</v>
      </c>
      <c r="H1063" s="4">
        <v>0.579211971682498</v>
      </c>
      <c r="I1063" s="4">
        <v>0.198753370125526</v>
      </c>
      <c r="J1063" s="4">
        <v>0.460032903999178</v>
      </c>
      <c r="K1063" s="4">
        <v>0.0962124926994363</v>
      </c>
      <c r="L1063" s="4">
        <v>0.852938021620205</v>
      </c>
      <c r="M1063" s="4">
        <v>0.776601498335124</v>
      </c>
      <c r="N1063" s="4">
        <v>0.508687434699237</v>
      </c>
      <c r="O1063" s="4">
        <v>-0.0444637631355996</v>
      </c>
      <c r="P1063" s="4">
        <v>0.627196269425256</v>
      </c>
      <c r="Q1063" s="4">
        <v>0.547639591297937</v>
      </c>
      <c r="R1063" s="4">
        <v>0.186198379407954</v>
      </c>
      <c r="S1063" s="4">
        <v>-0.624714226666192</v>
      </c>
      <c r="T1063" s="4">
        <v>0.156767950376439</v>
      </c>
      <c r="U1063" s="4">
        <v>0.44073614396881</v>
      </c>
      <c r="V1063" s="4">
        <v>800.21978021978</v>
      </c>
      <c r="W1063" s="4">
        <v>797.399267399267</v>
      </c>
      <c r="X1063" s="4">
        <v>800.62271062271</v>
      </c>
      <c r="Y1063" s="4">
        <v>794.578754578754</v>
      </c>
      <c r="Z1063" s="4">
        <v>700.29304029304</v>
      </c>
      <c r="AA1063" s="4">
        <v>-0.326904</v>
      </c>
      <c r="AB1063" s="4">
        <v>0.117004</v>
      </c>
      <c r="AC1063" s="4">
        <v>0.944031</v>
      </c>
      <c r="AD1063" s="4">
        <v>2.422485</v>
      </c>
      <c r="AE1063" s="4">
        <v>-1.181335</v>
      </c>
      <c r="AF1063" s="4">
        <v>-0.261688</v>
      </c>
      <c r="AG1063" s="4">
        <v>1.0</v>
      </c>
      <c r="AH1063" s="4">
        <v>1.0</v>
      </c>
      <c r="AI1063" s="4">
        <v>1.0</v>
      </c>
      <c r="AJ1063" s="4">
        <v>1.0</v>
      </c>
      <c r="AK1063" s="4">
        <v>1.0</v>
      </c>
      <c r="AL1063" s="4">
        <v>10.0</v>
      </c>
      <c r="AM1063" s="1"/>
      <c r="AN1063" s="1"/>
      <c r="AO1063" s="1"/>
    </row>
    <row r="1064">
      <c r="A1064" s="2">
        <v>44270.8228396412</v>
      </c>
      <c r="B1064" s="4">
        <v>0.55417040300206</v>
      </c>
      <c r="C1064" s="4">
        <v>-0.129899769556836</v>
      </c>
      <c r="D1064" s="4">
        <v>0.750856036709186</v>
      </c>
      <c r="E1064" s="4">
        <v>0.390968581152146</v>
      </c>
      <c r="F1064" s="4">
        <v>0.218936052046921</v>
      </c>
      <c r="G1064" s="4">
        <v>-0.117721919131882</v>
      </c>
      <c r="H1064" s="4">
        <v>0.50857304459</v>
      </c>
      <c r="I1064" s="4">
        <v>0.191292255250528</v>
      </c>
      <c r="J1064" s="4">
        <v>1.00144174762493</v>
      </c>
      <c r="K1064" s="4">
        <v>0.100692015489366</v>
      </c>
      <c r="L1064" s="4">
        <v>0.919141666280349</v>
      </c>
      <c r="M1064" s="4">
        <v>0.758544859305598</v>
      </c>
      <c r="N1064" s="4">
        <v>0.413427396300359</v>
      </c>
      <c r="O1064" s="4">
        <v>-0.0984019710190929</v>
      </c>
      <c r="P1064" s="4">
        <v>0.619540690821327</v>
      </c>
      <c r="Q1064" s="4">
        <v>0.495615195630886</v>
      </c>
      <c r="R1064" s="4">
        <v>0.249872577489655</v>
      </c>
      <c r="S1064" s="4">
        <v>-0.715181314660249</v>
      </c>
      <c r="T1064" s="4">
        <v>0.185886130462039</v>
      </c>
      <c r="U1064" s="4">
        <v>0.483433836406822</v>
      </c>
      <c r="V1064" s="4">
        <v>811.904761904761</v>
      </c>
      <c r="W1064" s="4">
        <v>803.443223443223</v>
      </c>
      <c r="X1064" s="4">
        <v>790.54945054945</v>
      </c>
      <c r="Y1064" s="4">
        <v>801.428571428571</v>
      </c>
      <c r="Z1064" s="4">
        <v>1040.76923076923</v>
      </c>
      <c r="AA1064" s="4">
        <v>-0.337585</v>
      </c>
      <c r="AB1064" s="4">
        <v>0.11853</v>
      </c>
      <c r="AC1064" s="4">
        <v>0.946777</v>
      </c>
      <c r="AD1064" s="4">
        <v>3.476715</v>
      </c>
      <c r="AE1064" s="4">
        <v>-1.585083</v>
      </c>
      <c r="AF1064" s="4">
        <v>-0.635529</v>
      </c>
      <c r="AG1064" s="4">
        <v>1.0</v>
      </c>
      <c r="AH1064" s="4">
        <v>1.0</v>
      </c>
      <c r="AI1064" s="4">
        <v>1.0</v>
      </c>
      <c r="AJ1064" s="4">
        <v>1.0</v>
      </c>
      <c r="AK1064" s="4">
        <v>1.0</v>
      </c>
      <c r="AL1064" s="4">
        <v>10.0</v>
      </c>
      <c r="AM1064" s="1"/>
      <c r="AN1064" s="1"/>
      <c r="AO1064" s="1"/>
    </row>
    <row r="1065">
      <c r="A1065" s="2">
        <v>44270.82285121528</v>
      </c>
      <c r="B1065" s="4">
        <v>0.546276447975064</v>
      </c>
      <c r="C1065" s="4">
        <v>-0.0276772706474418</v>
      </c>
      <c r="D1065" s="4">
        <v>0.729041804724311</v>
      </c>
      <c r="E1065" s="4">
        <v>0.250837360488589</v>
      </c>
      <c r="F1065" s="4">
        <v>0.418137977270148</v>
      </c>
      <c r="G1065" s="4">
        <v>0.0221608102566554</v>
      </c>
      <c r="H1065" s="4">
        <v>0.530934697047042</v>
      </c>
      <c r="I1065" s="4">
        <v>0.144746750579815</v>
      </c>
      <c r="J1065" s="4">
        <v>1.1600388648857</v>
      </c>
      <c r="K1065" s="4">
        <v>0.241062928974652</v>
      </c>
      <c r="L1065" s="4">
        <v>0.731290115499955</v>
      </c>
      <c r="M1065" s="4">
        <v>0.740721372794935</v>
      </c>
      <c r="N1065" s="4">
        <v>0.26577601411495</v>
      </c>
      <c r="O1065" s="4">
        <v>-0.167818133237675</v>
      </c>
      <c r="P1065" s="4">
        <v>0.530326442516166</v>
      </c>
      <c r="Q1065" s="4">
        <v>0.671694563091312</v>
      </c>
      <c r="R1065" s="4">
        <v>0.0796307372260085</v>
      </c>
      <c r="S1065" s="4">
        <v>-0.549446397762459</v>
      </c>
      <c r="T1065" s="4">
        <v>0.236287339402747</v>
      </c>
      <c r="U1065" s="4">
        <v>0.456188839886993</v>
      </c>
      <c r="V1065" s="4">
        <v>800.62271062271</v>
      </c>
      <c r="W1065" s="4">
        <v>799.413919413919</v>
      </c>
      <c r="X1065" s="4">
        <v>819.157509157509</v>
      </c>
      <c r="Y1065" s="4">
        <v>812.307692307692</v>
      </c>
      <c r="Z1065" s="4">
        <v>666.043956043956</v>
      </c>
      <c r="AA1065" s="4">
        <v>-0.32959</v>
      </c>
      <c r="AB1065" s="4">
        <v>0.128906</v>
      </c>
      <c r="AC1065" s="4">
        <v>0.94989</v>
      </c>
      <c r="AD1065" s="4">
        <v>4.680481</v>
      </c>
      <c r="AE1065" s="4">
        <v>-2.272949</v>
      </c>
      <c r="AF1065" s="4">
        <v>1.039276</v>
      </c>
      <c r="AG1065" s="4">
        <v>1.0</v>
      </c>
      <c r="AH1065" s="4">
        <v>1.0</v>
      </c>
      <c r="AI1065" s="4">
        <v>1.0</v>
      </c>
      <c r="AJ1065" s="4">
        <v>1.0</v>
      </c>
      <c r="AK1065" s="4">
        <v>1.0</v>
      </c>
      <c r="AL1065" s="4">
        <v>10.0</v>
      </c>
      <c r="AM1065" s="1"/>
      <c r="AN1065" s="1"/>
      <c r="AO1065" s="1"/>
    </row>
    <row r="1066">
      <c r="A1066" s="2">
        <v>44270.822862789355</v>
      </c>
      <c r="B1066" s="4">
        <v>0.508918408924416</v>
      </c>
      <c r="C1066" s="4">
        <v>0.0443923329196509</v>
      </c>
      <c r="D1066" s="4">
        <v>0.893426703319095</v>
      </c>
      <c r="E1066" s="4">
        <v>0.272531091004219</v>
      </c>
      <c r="F1066" s="4">
        <v>0.243669811651501</v>
      </c>
      <c r="G1066" s="4">
        <v>-0.27007710979135</v>
      </c>
      <c r="H1066" s="4">
        <v>0.821940159575292</v>
      </c>
      <c r="I1066" s="4">
        <v>0.110345568680025</v>
      </c>
      <c r="J1066" s="4">
        <v>1.10762319986616</v>
      </c>
      <c r="K1066" s="4">
        <v>0.192381393190202</v>
      </c>
      <c r="L1066" s="4">
        <v>0.873048189184541</v>
      </c>
      <c r="M1066" s="4">
        <v>0.905677605614712</v>
      </c>
      <c r="N1066" s="4">
        <v>0.39835097617631</v>
      </c>
      <c r="O1066" s="4">
        <v>-0.255443333366531</v>
      </c>
      <c r="P1066" s="4">
        <v>0.3747147003237</v>
      </c>
      <c r="Q1066" s="4">
        <v>0.656627541286726</v>
      </c>
      <c r="R1066" s="4">
        <v>0.0820367676269503</v>
      </c>
      <c r="S1066" s="4">
        <v>-0.620177003101784</v>
      </c>
      <c r="T1066" s="4">
        <v>0.0747079615331453</v>
      </c>
      <c r="U1066" s="4">
        <v>0.483094652584324</v>
      </c>
      <c r="V1066" s="4">
        <v>807.069597069597</v>
      </c>
      <c r="W1066" s="4">
        <v>796.190476190476</v>
      </c>
      <c r="X1066" s="4">
        <v>777.655677655677</v>
      </c>
      <c r="Y1066" s="4">
        <v>817.948717948718</v>
      </c>
      <c r="Z1066" s="4">
        <v>839.304029304029</v>
      </c>
      <c r="AA1066" s="4">
        <v>-0.306824</v>
      </c>
      <c r="AB1066" s="4">
        <v>0.122681</v>
      </c>
      <c r="AC1066" s="4">
        <v>0.949097</v>
      </c>
      <c r="AD1066" s="4">
        <v>1.719666</v>
      </c>
      <c r="AE1066" s="4">
        <v>-1.674805</v>
      </c>
      <c r="AF1066" s="4">
        <v>-0.097198</v>
      </c>
      <c r="AG1066" s="4">
        <v>1.0</v>
      </c>
      <c r="AH1066" s="4">
        <v>1.0</v>
      </c>
      <c r="AI1066" s="4">
        <v>1.0</v>
      </c>
      <c r="AJ1066" s="4">
        <v>1.0</v>
      </c>
      <c r="AK1066" s="4">
        <v>1.0</v>
      </c>
      <c r="AL1066" s="4">
        <v>10.0</v>
      </c>
      <c r="AM1066" s="1"/>
      <c r="AN1066" s="1"/>
      <c r="AO1066" s="1"/>
    </row>
    <row r="1067">
      <c r="A1067" s="2">
        <v>44270.822874363424</v>
      </c>
      <c r="B1067" s="4">
        <v>0.393338017570046</v>
      </c>
      <c r="C1067" s="4">
        <v>0.0925643322007664</v>
      </c>
      <c r="D1067" s="4">
        <v>0.906705124673039</v>
      </c>
      <c r="E1067" s="4">
        <v>0.166088952029682</v>
      </c>
      <c r="F1067" s="4">
        <v>0.0016547461894662</v>
      </c>
      <c r="G1067" s="4">
        <v>-0.274403451126104</v>
      </c>
      <c r="H1067" s="4">
        <v>0.787623426882415</v>
      </c>
      <c r="I1067" s="4">
        <v>-0.00786846142959582</v>
      </c>
      <c r="J1067" s="4">
        <v>0.976930035384951</v>
      </c>
      <c r="K1067" s="4">
        <v>0.0491894776756637</v>
      </c>
      <c r="L1067" s="4">
        <v>1.10342377329423</v>
      </c>
      <c r="M1067" s="4">
        <v>0.947824553832243</v>
      </c>
      <c r="N1067" s="4">
        <v>0.42168690321614</v>
      </c>
      <c r="O1067" s="4">
        <v>-0.157657133113443</v>
      </c>
      <c r="P1067" s="4">
        <v>0.463446353521328</v>
      </c>
      <c r="Q1067" s="4">
        <v>0.633683438245821</v>
      </c>
      <c r="R1067" s="4">
        <v>0.116786259147631</v>
      </c>
      <c r="S1067" s="4">
        <v>-0.545786558901161</v>
      </c>
      <c r="T1067" s="4">
        <v>0.0591377165698419</v>
      </c>
      <c r="U1067" s="4">
        <v>0.328743383084622</v>
      </c>
      <c r="V1067" s="4">
        <v>816.336996336996</v>
      </c>
      <c r="W1067" s="4">
        <v>808.681318681318</v>
      </c>
      <c r="X1067" s="4">
        <v>810.69597069597</v>
      </c>
      <c r="Y1067" s="4">
        <v>829.230769230769</v>
      </c>
      <c r="Z1067" s="4">
        <v>1057.6923076923</v>
      </c>
      <c r="AA1067" s="4">
        <v>-0.330566</v>
      </c>
      <c r="AB1067" s="4">
        <v>0.113342</v>
      </c>
      <c r="AC1067" s="4">
        <v>0.940002</v>
      </c>
      <c r="AD1067" s="4">
        <v>2.310333</v>
      </c>
      <c r="AE1067" s="4">
        <v>-1.278534</v>
      </c>
      <c r="AF1067" s="4">
        <v>-0.485992</v>
      </c>
      <c r="AG1067" s="4">
        <v>1.0</v>
      </c>
      <c r="AH1067" s="4">
        <v>1.0</v>
      </c>
      <c r="AI1067" s="4">
        <v>1.0</v>
      </c>
      <c r="AJ1067" s="4">
        <v>1.0</v>
      </c>
      <c r="AK1067" s="4">
        <v>1.0</v>
      </c>
      <c r="AL1067" s="4">
        <v>10.0</v>
      </c>
      <c r="AM1067" s="1"/>
      <c r="AN1067" s="1"/>
      <c r="AO1067" s="1"/>
    </row>
    <row r="1068">
      <c r="A1068" s="2">
        <v>44270.8228859375</v>
      </c>
      <c r="B1068" s="4">
        <v>0.375188329183326</v>
      </c>
      <c r="C1068" s="4">
        <v>0.123376982809349</v>
      </c>
      <c r="D1068" s="4">
        <v>0.804816655267018</v>
      </c>
      <c r="E1068" s="4">
        <v>0.376005870140655</v>
      </c>
      <c r="F1068" s="4">
        <v>0.157067784459124</v>
      </c>
      <c r="G1068" s="4">
        <v>-0.367821661044012</v>
      </c>
      <c r="H1068" s="4">
        <v>0.672095900001149</v>
      </c>
      <c r="I1068" s="4">
        <v>0.326394432057806</v>
      </c>
      <c r="J1068" s="4">
        <v>1.13600087464738</v>
      </c>
      <c r="K1068" s="4">
        <v>0.0276876260318959</v>
      </c>
      <c r="L1068" s="4">
        <v>1.05960150132354</v>
      </c>
      <c r="M1068" s="4">
        <v>0.968759459918457</v>
      </c>
      <c r="N1068" s="4">
        <v>0.48124562778873</v>
      </c>
      <c r="O1068" s="4">
        <v>-0.207527284055243</v>
      </c>
      <c r="P1068" s="4">
        <v>0.572068964093514</v>
      </c>
      <c r="Q1068" s="4">
        <v>0.569544616596275</v>
      </c>
      <c r="R1068" s="4">
        <v>0.143662311263927</v>
      </c>
      <c r="S1068" s="4">
        <v>-0.461642222252151</v>
      </c>
      <c r="T1068" s="4">
        <v>0.115006826843329</v>
      </c>
      <c r="U1068" s="4">
        <v>0.366581021414038</v>
      </c>
      <c r="V1068" s="4">
        <v>791.758241758241</v>
      </c>
      <c r="W1068" s="4">
        <v>802.234432234432</v>
      </c>
      <c r="X1068" s="4">
        <v>811.098901098901</v>
      </c>
      <c r="Y1068" s="4">
        <v>794.578754578754</v>
      </c>
      <c r="Z1068" s="4">
        <v>776.849816849816</v>
      </c>
      <c r="AA1068" s="4">
        <v>-0.307007</v>
      </c>
      <c r="AB1068" s="4">
        <v>0.101868</v>
      </c>
      <c r="AC1068" s="4">
        <v>0.9599</v>
      </c>
      <c r="AD1068" s="4">
        <v>2.168274</v>
      </c>
      <c r="AE1068" s="4">
        <v>-3.155212</v>
      </c>
      <c r="AF1068" s="4">
        <v>-2.250519</v>
      </c>
      <c r="AG1068" s="4">
        <v>1.0</v>
      </c>
      <c r="AH1068" s="4">
        <v>1.0</v>
      </c>
      <c r="AI1068" s="4">
        <v>1.0</v>
      </c>
      <c r="AJ1068" s="4">
        <v>1.0</v>
      </c>
      <c r="AK1068" s="4">
        <v>1.0</v>
      </c>
      <c r="AL1068" s="4">
        <v>10.0</v>
      </c>
      <c r="AM1068" s="1"/>
      <c r="AN1068" s="1"/>
      <c r="AO1068" s="1"/>
    </row>
    <row r="1069">
      <c r="A1069" s="2">
        <v>44270.822897569444</v>
      </c>
      <c r="B1069" s="4">
        <v>0.715638717047998</v>
      </c>
      <c r="C1069" s="4">
        <v>-0.0906333176069027</v>
      </c>
      <c r="D1069" s="4">
        <v>0.398765897534667</v>
      </c>
      <c r="E1069" s="4">
        <v>0.373909302562893</v>
      </c>
      <c r="F1069" s="4">
        <v>0.484844109895214</v>
      </c>
      <c r="G1069" s="4">
        <v>-0.560020697063036</v>
      </c>
      <c r="H1069" s="4">
        <v>0.364207195759308</v>
      </c>
      <c r="I1069" s="4">
        <v>0.361071322561169</v>
      </c>
      <c r="J1069" s="4">
        <v>1.207774882236</v>
      </c>
      <c r="K1069" s="4">
        <v>-0.216824774100315</v>
      </c>
      <c r="L1069" s="4">
        <v>0.882191168580776</v>
      </c>
      <c r="M1069" s="4">
        <v>1.11821642736219</v>
      </c>
      <c r="N1069" s="4">
        <v>0.48380661605738</v>
      </c>
      <c r="O1069" s="4">
        <v>-0.103374114355814</v>
      </c>
      <c r="P1069" s="4">
        <v>0.621552117030255</v>
      </c>
      <c r="Q1069" s="4">
        <v>0.476709884645712</v>
      </c>
      <c r="R1069" s="4">
        <v>0.178189414639759</v>
      </c>
      <c r="S1069" s="4">
        <v>-0.369541409999576</v>
      </c>
      <c r="T1069" s="4">
        <v>0.130475946512405</v>
      </c>
      <c r="U1069" s="4">
        <v>0.324729502515552</v>
      </c>
      <c r="V1069" s="4">
        <v>796.996336996337</v>
      </c>
      <c r="W1069" s="4">
        <v>796.996336996337</v>
      </c>
      <c r="X1069" s="4">
        <v>803.040293040293</v>
      </c>
      <c r="Y1069" s="4">
        <v>795.787545787545</v>
      </c>
      <c r="Z1069" s="4">
        <v>657.179487179487</v>
      </c>
      <c r="AA1069" s="4">
        <v>-0.283569</v>
      </c>
      <c r="AB1069" s="4">
        <v>0.097168</v>
      </c>
      <c r="AC1069" s="4">
        <v>0.965027</v>
      </c>
      <c r="AD1069" s="4">
        <v>3.753357</v>
      </c>
      <c r="AE1069" s="4">
        <v>-1.443024</v>
      </c>
      <c r="AF1069" s="4">
        <v>-1.951447</v>
      </c>
      <c r="AG1069" s="4">
        <v>1.0</v>
      </c>
      <c r="AH1069" s="4">
        <v>1.0</v>
      </c>
      <c r="AI1069" s="4">
        <v>1.0</v>
      </c>
      <c r="AJ1069" s="4">
        <v>1.0</v>
      </c>
      <c r="AK1069" s="4">
        <v>1.0</v>
      </c>
      <c r="AL1069" s="4">
        <v>10.0</v>
      </c>
      <c r="AM1069" s="1"/>
      <c r="AN1069" s="1"/>
      <c r="AO1069" s="1"/>
    </row>
    <row r="1070">
      <c r="A1070" s="2">
        <v>44270.82290908565</v>
      </c>
      <c r="B1070" s="4">
        <v>0.633608420239307</v>
      </c>
      <c r="C1070" s="4">
        <v>-0.167986077078788</v>
      </c>
      <c r="D1070" s="4">
        <v>0.344270435450694</v>
      </c>
      <c r="E1070" s="4">
        <v>0.243053988991074</v>
      </c>
      <c r="F1070" s="4">
        <v>0.260705778753997</v>
      </c>
      <c r="G1070" s="4">
        <v>-0.642474558357766</v>
      </c>
      <c r="H1070" s="4">
        <v>0.617811483172273</v>
      </c>
      <c r="I1070" s="4">
        <v>-0.0492617391132807</v>
      </c>
      <c r="J1070" s="4">
        <v>1.01313114264872</v>
      </c>
      <c r="K1070" s="4">
        <v>0.00138668210956001</v>
      </c>
      <c r="L1070" s="4">
        <v>0.897749417607883</v>
      </c>
      <c r="M1070" s="4">
        <v>0.867719847238763</v>
      </c>
      <c r="N1070" s="4">
        <v>0.470488241717757</v>
      </c>
      <c r="O1070" s="4">
        <v>-0.163956841903621</v>
      </c>
      <c r="P1070" s="4">
        <v>0.535663160560911</v>
      </c>
      <c r="Q1070" s="4">
        <v>0.637472455196877</v>
      </c>
      <c r="R1070" s="4">
        <v>0.153995385555058</v>
      </c>
      <c r="S1070" s="4">
        <v>-0.437544982012914</v>
      </c>
      <c r="T1070" s="4">
        <v>0.211711661109741</v>
      </c>
      <c r="U1070" s="4">
        <v>0.403639666057048</v>
      </c>
      <c r="V1070" s="4">
        <v>775.641025641025</v>
      </c>
      <c r="W1070" s="4">
        <v>792.564102564102</v>
      </c>
      <c r="X1070" s="4">
        <v>789.743589743589</v>
      </c>
      <c r="Y1070" s="4">
        <v>801.831501831501</v>
      </c>
      <c r="Z1070" s="4">
        <v>923.516483516483</v>
      </c>
      <c r="AA1070" s="4">
        <v>-0.278503</v>
      </c>
      <c r="AB1070" s="4">
        <v>0.084167</v>
      </c>
      <c r="AC1070" s="4">
        <v>0.970703</v>
      </c>
      <c r="AD1070" s="4">
        <v>1.764526</v>
      </c>
      <c r="AE1070" s="4">
        <v>-0.56076</v>
      </c>
      <c r="AF1070" s="4">
        <v>1.80191</v>
      </c>
      <c r="AG1070" s="4">
        <v>1.0</v>
      </c>
      <c r="AH1070" s="4">
        <v>1.0</v>
      </c>
      <c r="AI1070" s="4">
        <v>1.0</v>
      </c>
      <c r="AJ1070" s="4">
        <v>1.0</v>
      </c>
      <c r="AK1070" s="4">
        <v>1.0</v>
      </c>
      <c r="AL1070" s="4">
        <v>10.0</v>
      </c>
      <c r="AM1070" s="1"/>
      <c r="AN1070" s="1"/>
      <c r="AO1070" s="1"/>
    </row>
    <row r="1071">
      <c r="A1071" s="2">
        <v>44270.822920659724</v>
      </c>
      <c r="B1071" s="4">
        <v>0.439222555146517</v>
      </c>
      <c r="C1071" s="4">
        <v>-0.0672778279156269</v>
      </c>
      <c r="D1071" s="4">
        <v>0.458188858421846</v>
      </c>
      <c r="E1071" s="4">
        <v>0.138753920220207</v>
      </c>
      <c r="F1071" s="4">
        <v>0.265502725130891</v>
      </c>
      <c r="G1071" s="4">
        <v>-0.208645371826178</v>
      </c>
      <c r="H1071" s="4">
        <v>0.625577875509882</v>
      </c>
      <c r="I1071" s="4">
        <v>0.10893705558738</v>
      </c>
      <c r="J1071" s="4">
        <v>1.02235386251256</v>
      </c>
      <c r="K1071" s="4">
        <v>0.0957073186004894</v>
      </c>
      <c r="L1071" s="4">
        <v>0.836759059578768</v>
      </c>
      <c r="M1071" s="4">
        <v>1.00604804188613</v>
      </c>
      <c r="N1071" s="4">
        <v>0.338683588286875</v>
      </c>
      <c r="O1071" s="4">
        <v>-0.216387696673009</v>
      </c>
      <c r="P1071" s="4">
        <v>0.463044830726169</v>
      </c>
      <c r="Q1071" s="4">
        <v>0.680324877481682</v>
      </c>
      <c r="R1071" s="4">
        <v>0.194298138315904</v>
      </c>
      <c r="S1071" s="4">
        <v>-0.588912472138127</v>
      </c>
      <c r="T1071" s="4">
        <v>0.22634367666514</v>
      </c>
      <c r="U1071" s="4">
        <v>0.455716578763653</v>
      </c>
      <c r="V1071" s="4">
        <v>784.505494505494</v>
      </c>
      <c r="W1071" s="4">
        <v>801.831501831501</v>
      </c>
      <c r="X1071" s="4">
        <v>811.904761904761</v>
      </c>
      <c r="Y1071" s="4">
        <v>789.743589743589</v>
      </c>
      <c r="Z1071" s="4">
        <v>707.948717948718</v>
      </c>
      <c r="AA1071" s="4">
        <v>-0.238647</v>
      </c>
      <c r="AB1071" s="4">
        <v>0.059875</v>
      </c>
      <c r="AC1071" s="4">
        <v>0.983276</v>
      </c>
      <c r="AD1071" s="4">
        <v>7.895508</v>
      </c>
      <c r="AE1071" s="4">
        <v>-5.794525</v>
      </c>
      <c r="AF1071" s="4">
        <v>-3.730927</v>
      </c>
      <c r="AG1071" s="4">
        <v>1.0</v>
      </c>
      <c r="AH1071" s="4">
        <v>1.0</v>
      </c>
      <c r="AI1071" s="4">
        <v>1.0</v>
      </c>
      <c r="AJ1071" s="4">
        <v>1.0</v>
      </c>
      <c r="AK1071" s="4">
        <v>1.0</v>
      </c>
      <c r="AL1071" s="4">
        <v>10.0</v>
      </c>
      <c r="AM1071" s="1"/>
      <c r="AN1071" s="1"/>
      <c r="AO1071" s="1"/>
    </row>
    <row r="1072">
      <c r="A1072" s="2">
        <v>44270.82293224537</v>
      </c>
      <c r="B1072" s="4">
        <v>0.324884632649099</v>
      </c>
      <c r="C1072" s="4">
        <v>0.0718335018569791</v>
      </c>
      <c r="D1072" s="4">
        <v>0.664192715407708</v>
      </c>
      <c r="E1072" s="4">
        <v>0.212669973148553</v>
      </c>
      <c r="F1072" s="4">
        <v>0.182622045212689</v>
      </c>
      <c r="G1072" s="4">
        <v>-0.323859546495429</v>
      </c>
      <c r="H1072" s="4">
        <v>0.583785153614265</v>
      </c>
      <c r="I1072" s="4">
        <v>0.0615557045594073</v>
      </c>
      <c r="J1072" s="4">
        <v>1.12346491680643</v>
      </c>
      <c r="K1072" s="4">
        <v>0.172976512315522</v>
      </c>
      <c r="L1072" s="4">
        <v>0.80216001162198</v>
      </c>
      <c r="M1072" s="4">
        <v>0.942928122690317</v>
      </c>
      <c r="N1072" s="4">
        <v>0.400518450008414</v>
      </c>
      <c r="O1072" s="4">
        <v>-0.332929157951388</v>
      </c>
      <c r="P1072" s="4">
        <v>0.57510439484897</v>
      </c>
      <c r="Q1072" s="4">
        <v>0.744748026703703</v>
      </c>
      <c r="R1072" s="4">
        <v>0.374546442806018</v>
      </c>
      <c r="S1072" s="4">
        <v>-0.432524305020082</v>
      </c>
      <c r="T1072" s="4">
        <v>0.146506222564787</v>
      </c>
      <c r="U1072" s="4">
        <v>0.491857693885028</v>
      </c>
      <c r="V1072" s="4">
        <v>782.490842490842</v>
      </c>
      <c r="W1072" s="4">
        <v>805.054945054945</v>
      </c>
      <c r="X1072" s="4">
        <v>807.472527472527</v>
      </c>
      <c r="Y1072" s="4">
        <v>799.816849816849</v>
      </c>
      <c r="Z1072" s="4">
        <v>895.714285714285</v>
      </c>
      <c r="AA1072" s="4">
        <v>-0.257324</v>
      </c>
      <c r="AB1072" s="4">
        <v>0.125</v>
      </c>
      <c r="AC1072" s="4">
        <v>0.957092</v>
      </c>
      <c r="AD1072" s="4">
        <v>7.783356</v>
      </c>
      <c r="AE1072" s="4">
        <v>2.115936</v>
      </c>
      <c r="AF1072" s="4">
        <v>3.386993</v>
      </c>
      <c r="AG1072" s="4">
        <v>1.0</v>
      </c>
      <c r="AH1072" s="4">
        <v>1.0</v>
      </c>
      <c r="AI1072" s="4">
        <v>1.0</v>
      </c>
      <c r="AJ1072" s="4">
        <v>1.0</v>
      </c>
      <c r="AK1072" s="4">
        <v>1.0</v>
      </c>
      <c r="AL1072" s="4">
        <v>10.0</v>
      </c>
      <c r="AM1072" s="1"/>
      <c r="AN1072" s="1"/>
      <c r="AO1072" s="1"/>
    </row>
    <row r="1073">
      <c r="A1073" s="2">
        <v>44270.82294380787</v>
      </c>
      <c r="B1073" s="4">
        <v>0.302792611639238</v>
      </c>
      <c r="C1073" s="4">
        <v>-0.320188724926905</v>
      </c>
      <c r="D1073" s="4">
        <v>0.806556148363868</v>
      </c>
      <c r="E1073" s="4">
        <v>0.146463680476133</v>
      </c>
      <c r="F1073" s="4">
        <v>0.367553960727124</v>
      </c>
      <c r="G1073" s="4">
        <v>-0.366146715868282</v>
      </c>
      <c r="H1073" s="4">
        <v>0.545089690198775</v>
      </c>
      <c r="I1073" s="4">
        <v>0.0525405198425507</v>
      </c>
      <c r="J1073" s="4">
        <v>1.32425347072588</v>
      </c>
      <c r="K1073" s="4">
        <v>0.185782303187396</v>
      </c>
      <c r="L1073" s="4">
        <v>0.864310208484097</v>
      </c>
      <c r="M1073" s="4">
        <v>1.10742101055309</v>
      </c>
      <c r="N1073" s="4">
        <v>0.556099266102926</v>
      </c>
      <c r="O1073" s="4">
        <v>-0.274518297201553</v>
      </c>
      <c r="P1073" s="4">
        <v>0.632216195412052</v>
      </c>
      <c r="Q1073" s="4">
        <v>0.673090470503376</v>
      </c>
      <c r="R1073" s="4">
        <v>0.448273966383691</v>
      </c>
      <c r="S1073" s="4">
        <v>-0.513999387496076</v>
      </c>
      <c r="T1073" s="4">
        <v>0.0817977757263301</v>
      </c>
      <c r="U1073" s="4">
        <v>0.374993395296393</v>
      </c>
      <c r="V1073" s="4">
        <v>802.637362637362</v>
      </c>
      <c r="W1073" s="4">
        <v>800.21978021978</v>
      </c>
      <c r="X1073" s="4">
        <v>792.161172161172</v>
      </c>
      <c r="Y1073" s="4">
        <v>782.087912087912</v>
      </c>
      <c r="Z1073" s="4">
        <v>910.21978021978</v>
      </c>
      <c r="AA1073" s="4">
        <v>-0.23822</v>
      </c>
      <c r="AB1073" s="4">
        <v>0.117676</v>
      </c>
      <c r="AC1073" s="4">
        <v>0.973877</v>
      </c>
      <c r="AD1073" s="4">
        <v>1.375732</v>
      </c>
      <c r="AE1073" s="4">
        <v>-3.753357</v>
      </c>
      <c r="AF1073" s="4">
        <v>0.328979</v>
      </c>
      <c r="AG1073" s="4">
        <v>1.0</v>
      </c>
      <c r="AH1073" s="4">
        <v>1.0</v>
      </c>
      <c r="AI1073" s="4">
        <v>1.0</v>
      </c>
      <c r="AJ1073" s="4">
        <v>1.0</v>
      </c>
      <c r="AK1073" s="4">
        <v>1.0</v>
      </c>
      <c r="AL1073" s="4">
        <v>10.0</v>
      </c>
      <c r="AM1073" s="1"/>
      <c r="AN1073" s="1"/>
      <c r="AO1073" s="1"/>
    </row>
    <row r="1074">
      <c r="A1074" s="2">
        <v>44270.82295541667</v>
      </c>
      <c r="B1074" s="4">
        <v>0.437690754597323</v>
      </c>
      <c r="C1074" s="4">
        <v>-0.129795949518287</v>
      </c>
      <c r="D1074" s="4">
        <v>0.550908729442412</v>
      </c>
      <c r="E1074" s="4">
        <v>-0.172926605230084</v>
      </c>
      <c r="F1074" s="4">
        <v>0.177826969143586</v>
      </c>
      <c r="G1074" s="4">
        <v>-0.437363134914813</v>
      </c>
      <c r="H1074" s="4">
        <v>0.595006212917316</v>
      </c>
      <c r="I1074" s="4">
        <v>0.0196425879055879</v>
      </c>
      <c r="J1074" s="4">
        <v>1.19970303888028</v>
      </c>
      <c r="K1074" s="4">
        <v>0.115554998103574</v>
      </c>
      <c r="L1074" s="4">
        <v>0.809863066239436</v>
      </c>
      <c r="M1074" s="4">
        <v>1.10933950852598</v>
      </c>
      <c r="N1074" s="4">
        <v>0.523821330452263</v>
      </c>
      <c r="O1074" s="4">
        <v>-0.13061758758039</v>
      </c>
      <c r="P1074" s="4">
        <v>0.605531600052601</v>
      </c>
      <c r="Q1074" s="4">
        <v>0.690257954050135</v>
      </c>
      <c r="R1074" s="4">
        <v>0.401453127169846</v>
      </c>
      <c r="S1074" s="4">
        <v>-0.342807096244981</v>
      </c>
      <c r="T1074" s="4">
        <v>0.206828058661747</v>
      </c>
      <c r="U1074" s="4">
        <v>0.411674545922158</v>
      </c>
      <c r="V1074" s="4">
        <v>795.787545787545</v>
      </c>
      <c r="W1074" s="4">
        <v>780.47619047619</v>
      </c>
      <c r="X1074" s="4">
        <v>803.040293040293</v>
      </c>
      <c r="Y1074" s="4">
        <v>786.117216117216</v>
      </c>
      <c r="Z1074" s="4">
        <v>688.608058608058</v>
      </c>
      <c r="AA1074" s="4">
        <v>-0.222412</v>
      </c>
      <c r="AB1074" s="4">
        <v>0.092712</v>
      </c>
      <c r="AC1074" s="4">
        <v>0.969543</v>
      </c>
      <c r="AD1074" s="4">
        <v>0.635529</v>
      </c>
      <c r="AE1074" s="4">
        <v>0.441132</v>
      </c>
      <c r="AF1074" s="4">
        <v>-0.239258</v>
      </c>
      <c r="AG1074" s="4">
        <v>1.0</v>
      </c>
      <c r="AH1074" s="4">
        <v>1.0</v>
      </c>
      <c r="AI1074" s="4">
        <v>1.0</v>
      </c>
      <c r="AJ1074" s="4">
        <v>1.0</v>
      </c>
      <c r="AK1074" s="4">
        <v>1.0</v>
      </c>
      <c r="AL1074" s="4">
        <v>10.0</v>
      </c>
      <c r="AM1074" s="1"/>
      <c r="AN1074" s="1"/>
      <c r="AO1074" s="1"/>
    </row>
    <row r="1075">
      <c r="A1075" s="2">
        <v>44270.822967025466</v>
      </c>
      <c r="B1075" s="4">
        <v>0.380580831358792</v>
      </c>
      <c r="C1075" s="4">
        <v>-0.147313501474503</v>
      </c>
      <c r="D1075" s="4">
        <v>0.309401354550275</v>
      </c>
      <c r="E1075" s="4">
        <v>-0.0212165294079859</v>
      </c>
      <c r="F1075" s="4">
        <v>0.141108610454503</v>
      </c>
      <c r="G1075" s="4">
        <v>0.00225118231782421</v>
      </c>
      <c r="H1075" s="4">
        <v>0.355610399308008</v>
      </c>
      <c r="I1075" s="4">
        <v>0.057984187957951</v>
      </c>
      <c r="J1075" s="4">
        <v>1.2038306302403</v>
      </c>
      <c r="K1075" s="4">
        <v>0.0333582398168691</v>
      </c>
      <c r="L1075" s="4">
        <v>0.752365823449018</v>
      </c>
      <c r="M1075" s="4">
        <v>0.943167481090743</v>
      </c>
      <c r="N1075" s="4">
        <v>0.532822217513879</v>
      </c>
      <c r="O1075" s="4">
        <v>-0.0973902663414427</v>
      </c>
      <c r="P1075" s="4">
        <v>0.56754816868001</v>
      </c>
      <c r="Q1075" s="4">
        <v>0.665417992555426</v>
      </c>
      <c r="R1075" s="4">
        <v>0.236313754221998</v>
      </c>
      <c r="S1075" s="4">
        <v>-0.406221113291075</v>
      </c>
      <c r="T1075" s="4">
        <v>0.153169992204897</v>
      </c>
      <c r="U1075" s="4">
        <v>0.485063135697071</v>
      </c>
      <c r="V1075" s="4">
        <v>784.908424908424</v>
      </c>
      <c r="W1075" s="4">
        <v>799.010989010989</v>
      </c>
      <c r="X1075" s="4">
        <v>793.772893772893</v>
      </c>
      <c r="Y1075" s="4">
        <v>798.608058608058</v>
      </c>
      <c r="Z1075" s="4">
        <v>880.40293040293</v>
      </c>
      <c r="AA1075" s="4">
        <v>-0.244934</v>
      </c>
      <c r="AB1075" s="4">
        <v>0.131775</v>
      </c>
      <c r="AC1075" s="4">
        <v>0.981445</v>
      </c>
      <c r="AD1075" s="4">
        <v>3.177643</v>
      </c>
      <c r="AE1075" s="4">
        <v>0.224304</v>
      </c>
      <c r="AF1075" s="4">
        <v>-1.667328</v>
      </c>
      <c r="AG1075" s="4">
        <v>1.0</v>
      </c>
      <c r="AH1075" s="4">
        <v>1.0</v>
      </c>
      <c r="AI1075" s="4">
        <v>1.0</v>
      </c>
      <c r="AJ1075" s="4">
        <v>1.0</v>
      </c>
      <c r="AK1075" s="4">
        <v>1.0</v>
      </c>
      <c r="AL1075" s="4">
        <v>10.0</v>
      </c>
      <c r="AM1075" s="1"/>
      <c r="AN1075" s="1"/>
      <c r="AO1075" s="1"/>
    </row>
    <row r="1076">
      <c r="A1076" s="2">
        <v>44270.822978530094</v>
      </c>
      <c r="B1076" s="4">
        <v>0.291619920843927</v>
      </c>
      <c r="C1076" s="4">
        <v>-0.229920190849652</v>
      </c>
      <c r="D1076" s="4">
        <v>0.585853464265069</v>
      </c>
      <c r="E1076" s="4">
        <v>0.146857527550504</v>
      </c>
      <c r="F1076" s="4">
        <v>0.161453833243574</v>
      </c>
      <c r="G1076" s="4">
        <v>-0.190709875915752</v>
      </c>
      <c r="H1076" s="4">
        <v>0.605077913403289</v>
      </c>
      <c r="I1076" s="4">
        <v>0.0997080354233902</v>
      </c>
      <c r="J1076" s="4">
        <v>1.13091878158244</v>
      </c>
      <c r="K1076" s="4">
        <v>-0.0380656610123987</v>
      </c>
      <c r="L1076" s="4">
        <v>0.798798733068288</v>
      </c>
      <c r="M1076" s="4">
        <v>0.987374719037349</v>
      </c>
      <c r="N1076" s="4">
        <v>0.582959138473458</v>
      </c>
      <c r="O1076" s="4">
        <v>-0.187011234930139</v>
      </c>
      <c r="P1076" s="4">
        <v>0.585692957402873</v>
      </c>
      <c r="Q1076" s="4">
        <v>0.661173847813553</v>
      </c>
      <c r="R1076" s="4">
        <v>0.228061544530595</v>
      </c>
      <c r="S1076" s="4">
        <v>-0.610004515842026</v>
      </c>
      <c r="T1076" s="4">
        <v>0.149763975869517</v>
      </c>
      <c r="U1076" s="4">
        <v>0.397675704693026</v>
      </c>
      <c r="V1076" s="4">
        <v>818.351648351648</v>
      </c>
      <c r="W1076" s="4">
        <v>813.516483516483</v>
      </c>
      <c r="X1076" s="4">
        <v>806.263736263736</v>
      </c>
      <c r="Y1076" s="4">
        <v>801.831501831501</v>
      </c>
      <c r="Z1076" s="4">
        <v>862.271062271062</v>
      </c>
      <c r="AA1076" s="4">
        <v>-0.29248</v>
      </c>
      <c r="AB1076" s="4">
        <v>0.108582</v>
      </c>
      <c r="AC1076" s="4">
        <v>0.960938</v>
      </c>
      <c r="AD1076" s="4">
        <v>3.424377</v>
      </c>
      <c r="AE1076" s="4">
        <v>-2.452393</v>
      </c>
      <c r="AF1076" s="4">
        <v>-1.151428</v>
      </c>
      <c r="AG1076" s="4">
        <v>1.0</v>
      </c>
      <c r="AH1076" s="4">
        <v>1.0</v>
      </c>
      <c r="AI1076" s="4">
        <v>1.0</v>
      </c>
      <c r="AJ1076" s="4">
        <v>1.0</v>
      </c>
      <c r="AK1076" s="4">
        <v>1.0</v>
      </c>
      <c r="AL1076" s="4">
        <v>10.0</v>
      </c>
      <c r="AM1076" s="1"/>
      <c r="AN1076" s="1"/>
      <c r="AO1076" s="1"/>
    </row>
    <row r="1077">
      <c r="A1077" s="2">
        <v>44270.82299010416</v>
      </c>
      <c r="B1077" s="4">
        <v>-0.0158747310115357</v>
      </c>
      <c r="C1077" s="4">
        <v>0.341152725396961</v>
      </c>
      <c r="D1077" s="4">
        <v>0.649853586671738</v>
      </c>
      <c r="E1077" s="4">
        <v>0.33215496144909</v>
      </c>
      <c r="F1077" s="4">
        <v>0.374265663362881</v>
      </c>
      <c r="G1077" s="4">
        <v>0.594979412557046</v>
      </c>
      <c r="H1077" s="4">
        <v>0.771271012083137</v>
      </c>
      <c r="I1077" s="4">
        <v>0.0733858250367153</v>
      </c>
      <c r="J1077" s="4">
        <v>1.14862862713967</v>
      </c>
      <c r="K1077" s="4">
        <v>0.757589084259373</v>
      </c>
      <c r="L1077" s="4">
        <v>0.950059374380051</v>
      </c>
      <c r="M1077" s="4">
        <v>1.04187966504631</v>
      </c>
      <c r="N1077" s="4">
        <v>0.419058469552772</v>
      </c>
      <c r="O1077" s="4">
        <v>-0.0171167962564207</v>
      </c>
      <c r="P1077" s="4">
        <v>0.317210381147124</v>
      </c>
      <c r="Q1077" s="4">
        <v>0.680173377725667</v>
      </c>
      <c r="R1077" s="4">
        <v>-0.0266057516137688</v>
      </c>
      <c r="S1077" s="4">
        <v>-0.428130027182656</v>
      </c>
      <c r="T1077" s="4">
        <v>0.225004765676239</v>
      </c>
      <c r="U1077" s="4">
        <v>0.465860915311832</v>
      </c>
      <c r="V1077" s="4">
        <v>816.336996336996</v>
      </c>
      <c r="W1077" s="4">
        <v>801.831501831501</v>
      </c>
      <c r="X1077" s="4">
        <v>801.428571428571</v>
      </c>
      <c r="Y1077" s="4">
        <v>804.249084249084</v>
      </c>
      <c r="Z1077" s="4">
        <v>693.846153846153</v>
      </c>
      <c r="AA1077" s="4">
        <v>-0.28186</v>
      </c>
      <c r="AB1077" s="4">
        <v>0.127014</v>
      </c>
      <c r="AC1077" s="4">
        <v>0.966309</v>
      </c>
      <c r="AD1077" s="4">
        <v>1.338348</v>
      </c>
      <c r="AE1077" s="4">
        <v>-2.048645</v>
      </c>
      <c r="AF1077" s="4">
        <v>-0.343933</v>
      </c>
      <c r="AG1077" s="4">
        <v>1.0</v>
      </c>
      <c r="AH1077" s="4">
        <v>1.0</v>
      </c>
      <c r="AI1077" s="4">
        <v>1.0</v>
      </c>
      <c r="AJ1077" s="4">
        <v>1.0</v>
      </c>
      <c r="AK1077" s="4">
        <v>1.0</v>
      </c>
      <c r="AL1077" s="4">
        <v>10.0</v>
      </c>
      <c r="AM1077" s="1"/>
      <c r="AN1077" s="1"/>
      <c r="AO1077" s="1"/>
    </row>
    <row r="1078">
      <c r="A1078" s="2">
        <v>44270.823001689816</v>
      </c>
      <c r="B1078" s="4">
        <v>0.297223424985948</v>
      </c>
      <c r="C1078" s="4">
        <v>0.695158640436143</v>
      </c>
      <c r="D1078" s="4">
        <v>0.546489233265488</v>
      </c>
      <c r="E1078" s="4">
        <v>0.162959864330301</v>
      </c>
      <c r="F1078" s="4">
        <v>0.238948499317654</v>
      </c>
      <c r="G1078" s="4">
        <v>0.836399060964665</v>
      </c>
      <c r="H1078" s="4">
        <v>0.656266541423132</v>
      </c>
      <c r="I1078" s="4">
        <v>0.26869020788495</v>
      </c>
      <c r="J1078" s="4">
        <v>1.03682900140028</v>
      </c>
      <c r="K1078" s="4">
        <v>0.921179379709739</v>
      </c>
      <c r="L1078" s="4">
        <v>1.06729080679626</v>
      </c>
      <c r="M1078" s="4">
        <v>0.994344723073634</v>
      </c>
      <c r="N1078" s="4">
        <v>0.588994424816727</v>
      </c>
      <c r="O1078" s="4">
        <v>0.197018791941894</v>
      </c>
      <c r="P1078" s="4">
        <v>0.433034039502469</v>
      </c>
      <c r="Q1078" s="4">
        <v>0.604973319755928</v>
      </c>
      <c r="R1078" s="4">
        <v>0.0927981478177251</v>
      </c>
      <c r="S1078" s="4">
        <v>-0.300667548250386</v>
      </c>
      <c r="T1078" s="4">
        <v>0.244309374674176</v>
      </c>
      <c r="U1078" s="4">
        <v>0.186447553957757</v>
      </c>
      <c r="V1078" s="4">
        <v>796.996336996337</v>
      </c>
      <c r="W1078" s="4">
        <v>799.413919413919</v>
      </c>
      <c r="X1078" s="4">
        <v>800.21978021978</v>
      </c>
      <c r="Y1078" s="4">
        <v>807.875457875457</v>
      </c>
      <c r="Z1078" s="4">
        <v>1029.48717948717</v>
      </c>
      <c r="AA1078" s="4">
        <v>-0.344788</v>
      </c>
      <c r="AB1078" s="4">
        <v>0.117432</v>
      </c>
      <c r="AC1078" s="4">
        <v>0.940369</v>
      </c>
      <c r="AD1078" s="4">
        <v>1.734619</v>
      </c>
      <c r="AE1078" s="4">
        <v>-0.70282</v>
      </c>
      <c r="AF1078" s="4">
        <v>0.680389</v>
      </c>
      <c r="AG1078" s="4">
        <v>1.0</v>
      </c>
      <c r="AH1078" s="4">
        <v>1.0</v>
      </c>
      <c r="AI1078" s="4">
        <v>1.0</v>
      </c>
      <c r="AJ1078" s="4">
        <v>1.0</v>
      </c>
      <c r="AK1078" s="4">
        <v>1.0</v>
      </c>
      <c r="AL1078" s="4">
        <v>10.0</v>
      </c>
      <c r="AM1078" s="1"/>
      <c r="AN1078" s="1"/>
      <c r="AO1078" s="1"/>
    </row>
    <row r="1079">
      <c r="A1079" s="2">
        <v>44270.82301325232</v>
      </c>
      <c r="B1079" s="4">
        <v>0.316769327187251</v>
      </c>
      <c r="C1079" s="4">
        <v>-0.234847887560334</v>
      </c>
      <c r="D1079" s="4">
        <v>0.50713069747863</v>
      </c>
      <c r="E1079" s="4">
        <v>0.0763893527027137</v>
      </c>
      <c r="F1079" s="4">
        <v>0.158740084589536</v>
      </c>
      <c r="G1079" s="4">
        <v>0.136280793165062</v>
      </c>
      <c r="H1079" s="4">
        <v>0.595644955294344</v>
      </c>
      <c r="I1079" s="4">
        <v>0.0469013105558953</v>
      </c>
      <c r="J1079" s="4">
        <v>1.16033295148594</v>
      </c>
      <c r="K1079" s="4">
        <v>0.423163791192875</v>
      </c>
      <c r="L1079" s="4">
        <v>1.04097160509866</v>
      </c>
      <c r="M1079" s="4">
        <v>0.824335119153047</v>
      </c>
      <c r="N1079" s="4">
        <v>0.463972114200947</v>
      </c>
      <c r="O1079" s="4">
        <v>-0.146794739967871</v>
      </c>
      <c r="P1079" s="4">
        <v>0.51917799321283</v>
      </c>
      <c r="Q1079" s="4">
        <v>0.627196319153197</v>
      </c>
      <c r="R1079" s="4">
        <v>0.18585437981711</v>
      </c>
      <c r="S1079" s="4">
        <v>-0.510846818442349</v>
      </c>
      <c r="T1079" s="4">
        <v>0.284382738155297</v>
      </c>
      <c r="U1079" s="4">
        <v>0.156397468784754</v>
      </c>
      <c r="V1079" s="4">
        <v>799.413919413919</v>
      </c>
      <c r="W1079" s="4">
        <v>797.399267399267</v>
      </c>
      <c r="X1079" s="4">
        <v>813.919413919414</v>
      </c>
      <c r="Y1079" s="4">
        <v>820.76923076923</v>
      </c>
      <c r="Z1079" s="4">
        <v>859.853479853479</v>
      </c>
      <c r="AA1079" s="4">
        <v>-0.363098</v>
      </c>
      <c r="AB1079" s="4">
        <v>0.130859</v>
      </c>
      <c r="AC1079" s="4">
        <v>0.938904</v>
      </c>
      <c r="AD1079" s="4">
        <v>2.50473</v>
      </c>
      <c r="AE1079" s="4">
        <v>-1.547699</v>
      </c>
      <c r="AF1079" s="4">
        <v>-1.360779</v>
      </c>
      <c r="AG1079" s="4">
        <v>1.0</v>
      </c>
      <c r="AH1079" s="4">
        <v>1.0</v>
      </c>
      <c r="AI1079" s="4">
        <v>1.0</v>
      </c>
      <c r="AJ1079" s="4">
        <v>1.0</v>
      </c>
      <c r="AK1079" s="4">
        <v>1.0</v>
      </c>
      <c r="AL1079" s="4">
        <v>10.0</v>
      </c>
      <c r="AM1079" s="1"/>
      <c r="AN1079" s="1"/>
      <c r="AO1079" s="1"/>
    </row>
    <row r="1080">
      <c r="A1080" s="2">
        <v>44270.82302488426</v>
      </c>
      <c r="B1080" s="4">
        <v>0.227081879582333</v>
      </c>
      <c r="C1080" s="4">
        <v>-0.0796939660075164</v>
      </c>
      <c r="D1080" s="4">
        <v>0.493891826969752</v>
      </c>
      <c r="E1080" s="4">
        <v>-0.147593121566221</v>
      </c>
      <c r="F1080" s="4">
        <v>0.452848674079027</v>
      </c>
      <c r="G1080" s="4">
        <v>0.0226567234878677</v>
      </c>
      <c r="H1080" s="4">
        <v>0.881506756624126</v>
      </c>
      <c r="I1080" s="4">
        <v>0.0773757662779718</v>
      </c>
      <c r="J1080" s="4">
        <v>1.27085670786403</v>
      </c>
      <c r="K1080" s="4">
        <v>0.0960258486352818</v>
      </c>
      <c r="L1080" s="4">
        <v>0.874609773837391</v>
      </c>
      <c r="M1080" s="4">
        <v>0.934248697916755</v>
      </c>
      <c r="N1080" s="4">
        <v>0.613456113665317</v>
      </c>
      <c r="O1080" s="4">
        <v>-0.0680745963429166</v>
      </c>
      <c r="P1080" s="4">
        <v>0.499101800859405</v>
      </c>
      <c r="Q1080" s="4">
        <v>0.531722516888439</v>
      </c>
      <c r="R1080" s="4">
        <v>0.320333685972971</v>
      </c>
      <c r="S1080" s="4">
        <v>-0.335371362843162</v>
      </c>
      <c r="T1080" s="4">
        <v>0.411694818235254</v>
      </c>
      <c r="U1080" s="4">
        <v>0.293360336890319</v>
      </c>
      <c r="V1080" s="4">
        <v>807.069597069597</v>
      </c>
      <c r="W1080" s="4">
        <v>799.413919413919</v>
      </c>
      <c r="X1080" s="4">
        <v>812.710622710622</v>
      </c>
      <c r="Y1080" s="4">
        <v>810.69597069597</v>
      </c>
      <c r="Z1080" s="4">
        <v>755.494505494505</v>
      </c>
      <c r="AA1080" s="4">
        <v>-0.365356</v>
      </c>
      <c r="AB1080" s="4">
        <v>0.125305</v>
      </c>
      <c r="AC1080" s="4">
        <v>0.932129</v>
      </c>
      <c r="AD1080" s="4">
        <v>3.544006</v>
      </c>
      <c r="AE1080" s="4">
        <v>-2.138367</v>
      </c>
      <c r="AF1080" s="4">
        <v>-0.314026</v>
      </c>
      <c r="AG1080" s="4">
        <v>1.0</v>
      </c>
      <c r="AH1080" s="4">
        <v>1.0</v>
      </c>
      <c r="AI1080" s="4">
        <v>1.0</v>
      </c>
      <c r="AJ1080" s="4">
        <v>1.0</v>
      </c>
      <c r="AK1080" s="4">
        <v>1.0</v>
      </c>
      <c r="AL1080" s="4">
        <v>10.0</v>
      </c>
      <c r="AM1080" s="1"/>
      <c r="AN1080" s="1"/>
      <c r="AO1080" s="1"/>
    </row>
    <row r="1081">
      <c r="A1081" s="2">
        <v>44270.82303640046</v>
      </c>
      <c r="B1081" s="4">
        <v>-0.048089350234686</v>
      </c>
      <c r="C1081" s="4">
        <v>-0.189408057876357</v>
      </c>
      <c r="D1081" s="4">
        <v>0.676139929270155</v>
      </c>
      <c r="E1081" s="4">
        <v>-0.166825853926545</v>
      </c>
      <c r="F1081" s="4">
        <v>0.582882583422651</v>
      </c>
      <c r="G1081" s="4">
        <v>-0.00353483324190238</v>
      </c>
      <c r="H1081" s="4">
        <v>0.84332707229861</v>
      </c>
      <c r="I1081" s="4">
        <v>0.133986476007216</v>
      </c>
      <c r="J1081" s="4">
        <v>1.21719459282731</v>
      </c>
      <c r="K1081" s="4">
        <v>0.119417114451048</v>
      </c>
      <c r="L1081" s="4">
        <v>0.933676125079952</v>
      </c>
      <c r="M1081" s="4">
        <v>0.90716689374673</v>
      </c>
      <c r="N1081" s="4">
        <v>0.604759608546753</v>
      </c>
      <c r="O1081" s="4">
        <v>-0.126302397733959</v>
      </c>
      <c r="P1081" s="4">
        <v>0.509998026087528</v>
      </c>
      <c r="Q1081" s="4">
        <v>0.530810942096456</v>
      </c>
      <c r="R1081" s="4">
        <v>0.142760809749482</v>
      </c>
      <c r="S1081" s="4">
        <v>-0.295726239094977</v>
      </c>
      <c r="T1081" s="4">
        <v>0.177240820946158</v>
      </c>
      <c r="U1081" s="4">
        <v>0.275429046717454</v>
      </c>
      <c r="V1081" s="4">
        <v>792.564102564102</v>
      </c>
      <c r="W1081" s="4">
        <v>799.413919413919</v>
      </c>
      <c r="X1081" s="4">
        <v>813.113553113553</v>
      </c>
      <c r="Y1081" s="4">
        <v>823.589743589743</v>
      </c>
      <c r="Z1081" s="4">
        <v>1083.88278388278</v>
      </c>
      <c r="AA1081" s="4">
        <v>-0.36792</v>
      </c>
      <c r="AB1081" s="4">
        <v>0.128235</v>
      </c>
      <c r="AC1081" s="4">
        <v>0.931396</v>
      </c>
      <c r="AD1081" s="4">
        <v>2.594452</v>
      </c>
      <c r="AE1081" s="4">
        <v>-1.555176</v>
      </c>
      <c r="AF1081" s="4">
        <v>-0.927124</v>
      </c>
      <c r="AG1081" s="4">
        <v>1.0</v>
      </c>
      <c r="AH1081" s="4">
        <v>1.0</v>
      </c>
      <c r="AI1081" s="4">
        <v>1.0</v>
      </c>
      <c r="AJ1081" s="4">
        <v>1.0</v>
      </c>
      <c r="AK1081" s="4">
        <v>1.0</v>
      </c>
      <c r="AL1081" s="4">
        <v>10.0</v>
      </c>
      <c r="AM1081" s="1"/>
      <c r="AN1081" s="1"/>
      <c r="AO1081" s="1"/>
    </row>
    <row r="1082">
      <c r="A1082" s="2">
        <v>44270.82304797454</v>
      </c>
      <c r="B1082" s="4">
        <v>-0.0769046409923996</v>
      </c>
      <c r="C1082" s="4">
        <v>-0.326068507021584</v>
      </c>
      <c r="D1082" s="4">
        <v>0.386505560894768</v>
      </c>
      <c r="E1082" s="4">
        <v>-0.201549881117602</v>
      </c>
      <c r="F1082" s="4">
        <v>0.568144259624543</v>
      </c>
      <c r="G1082" s="4">
        <v>-0.201556206429128</v>
      </c>
      <c r="H1082" s="4">
        <v>0.212557826080458</v>
      </c>
      <c r="I1082" s="4">
        <v>-0.0153600843384486</v>
      </c>
      <c r="J1082" s="4">
        <v>1.06304376810196</v>
      </c>
      <c r="K1082" s="4">
        <v>0.108656324485336</v>
      </c>
      <c r="L1082" s="4">
        <v>1.04683888511981</v>
      </c>
      <c r="M1082" s="4">
        <v>0.631198983696637</v>
      </c>
      <c r="N1082" s="4">
        <v>0.487701091920399</v>
      </c>
      <c r="O1082" s="4">
        <v>-0.125004808732632</v>
      </c>
      <c r="P1082" s="4">
        <v>0.628851154874056</v>
      </c>
      <c r="Q1082" s="4">
        <v>0.656761967773149</v>
      </c>
      <c r="R1082" s="4">
        <v>0.12073142234747</v>
      </c>
      <c r="S1082" s="4">
        <v>-0.436070582487272</v>
      </c>
      <c r="T1082" s="4">
        <v>0.0535440231368547</v>
      </c>
      <c r="U1082" s="4">
        <v>0.392927795949545</v>
      </c>
      <c r="V1082" s="4">
        <v>800.62271062271</v>
      </c>
      <c r="W1082" s="4">
        <v>802.234432234432</v>
      </c>
      <c r="X1082" s="4">
        <v>797.802197802197</v>
      </c>
      <c r="Y1082" s="4">
        <v>796.996336996337</v>
      </c>
      <c r="Z1082" s="4">
        <v>857.435897435897</v>
      </c>
      <c r="AA1082" s="4">
        <v>-0.367004</v>
      </c>
      <c r="AB1082" s="4">
        <v>0.125183</v>
      </c>
      <c r="AC1082" s="4">
        <v>0.929688</v>
      </c>
      <c r="AD1082" s="4">
        <v>2.370148</v>
      </c>
      <c r="AE1082" s="4">
        <v>-1.629944</v>
      </c>
      <c r="AF1082" s="4">
        <v>-1.114044</v>
      </c>
      <c r="AG1082" s="4">
        <v>1.0</v>
      </c>
      <c r="AH1082" s="4">
        <v>1.0</v>
      </c>
      <c r="AI1082" s="4">
        <v>1.0</v>
      </c>
      <c r="AJ1082" s="4">
        <v>1.0</v>
      </c>
      <c r="AK1082" s="4">
        <v>1.0</v>
      </c>
      <c r="AL1082" s="4">
        <v>10.0</v>
      </c>
      <c r="AM1082" s="1"/>
      <c r="AN1082" s="1"/>
      <c r="AO1082" s="1"/>
    </row>
    <row r="1083">
      <c r="A1083" s="2">
        <v>44270.82305954861</v>
      </c>
      <c r="B1083" s="4">
        <v>0.438552185580192</v>
      </c>
      <c r="C1083" s="4">
        <v>-0.0339606331315017</v>
      </c>
      <c r="D1083" s="4">
        <v>0.563028331511746</v>
      </c>
      <c r="E1083" s="4">
        <v>-0.159296449260328</v>
      </c>
      <c r="F1083" s="4">
        <v>0.85112553644713</v>
      </c>
      <c r="G1083" s="4">
        <v>-0.168116096766339</v>
      </c>
      <c r="H1083" s="4">
        <v>0.272137849875541</v>
      </c>
      <c r="I1083" s="4">
        <v>-0.0366950972335458</v>
      </c>
      <c r="J1083" s="4">
        <v>1.19860179660713</v>
      </c>
      <c r="K1083" s="4">
        <v>0.109949029244397</v>
      </c>
      <c r="L1083" s="4">
        <v>0.916386084596644</v>
      </c>
      <c r="M1083" s="4">
        <v>0.83921456652446</v>
      </c>
      <c r="N1083" s="4">
        <v>0.529285035242482</v>
      </c>
      <c r="O1083" s="4">
        <v>-0.0944143976993667</v>
      </c>
      <c r="P1083" s="4">
        <v>0.555066500342837</v>
      </c>
      <c r="Q1083" s="4">
        <v>0.69309128281049</v>
      </c>
      <c r="R1083" s="4">
        <v>0.0686615744444791</v>
      </c>
      <c r="S1083" s="4">
        <v>-0.463161928684334</v>
      </c>
      <c r="T1083" s="4">
        <v>0.167281148787149</v>
      </c>
      <c r="U1083" s="4">
        <v>0.449201648031826</v>
      </c>
      <c r="V1083" s="4">
        <v>808.278388278388</v>
      </c>
      <c r="W1083" s="4">
        <v>791.355311355311</v>
      </c>
      <c r="X1083" s="4">
        <v>812.307692307692</v>
      </c>
      <c r="Y1083" s="4">
        <v>809.084249084249</v>
      </c>
      <c r="Z1083" s="4">
        <v>733.736263736263</v>
      </c>
      <c r="AA1083" s="4">
        <v>-0.361572</v>
      </c>
      <c r="AB1083" s="4">
        <v>0.132019</v>
      </c>
      <c r="AC1083" s="4">
        <v>0.937378</v>
      </c>
      <c r="AD1083" s="4">
        <v>4.740295</v>
      </c>
      <c r="AE1083" s="4">
        <v>-1.540222</v>
      </c>
      <c r="AF1083" s="4">
        <v>-0.986938</v>
      </c>
      <c r="AG1083" s="4">
        <v>1.0</v>
      </c>
      <c r="AH1083" s="4">
        <v>1.0</v>
      </c>
      <c r="AI1083" s="4">
        <v>1.0</v>
      </c>
      <c r="AJ1083" s="4">
        <v>1.0</v>
      </c>
      <c r="AK1083" s="4">
        <v>1.0</v>
      </c>
      <c r="AL1083" s="4">
        <v>10.0</v>
      </c>
      <c r="AM1083" s="1"/>
      <c r="AN1083" s="1"/>
      <c r="AO1083" s="1"/>
    </row>
    <row r="1084">
      <c r="A1084" s="2">
        <v>44270.823071122686</v>
      </c>
      <c r="B1084" s="4">
        <v>0.47570831725505</v>
      </c>
      <c r="C1084" s="4">
        <v>-0.00771766822143392</v>
      </c>
      <c r="D1084" s="4">
        <v>0.533390990899979</v>
      </c>
      <c r="E1084" s="4">
        <v>0.0441243848916693</v>
      </c>
      <c r="F1084" s="4">
        <v>0.723900223238127</v>
      </c>
      <c r="G1084" s="4">
        <v>-0.355825970719178</v>
      </c>
      <c r="H1084" s="4">
        <v>0.531546238757852</v>
      </c>
      <c r="I1084" s="4">
        <v>0.029363267206719</v>
      </c>
      <c r="J1084" s="4">
        <v>1.22983402478977</v>
      </c>
      <c r="K1084" s="4">
        <v>0.166087196384589</v>
      </c>
      <c r="L1084" s="4">
        <v>0.953243090373987</v>
      </c>
      <c r="M1084" s="4">
        <v>0.947287118597472</v>
      </c>
      <c r="N1084" s="4">
        <v>0.646156930626185</v>
      </c>
      <c r="O1084" s="4">
        <v>-0.0664926091800989</v>
      </c>
      <c r="P1084" s="4">
        <v>0.651349020298425</v>
      </c>
      <c r="Q1084" s="4">
        <v>0.603505813416963</v>
      </c>
      <c r="R1084" s="4">
        <v>0.0933951253450697</v>
      </c>
      <c r="S1084" s="4">
        <v>-0.496615103007282</v>
      </c>
      <c r="T1084" s="4">
        <v>0.17356660984447</v>
      </c>
      <c r="U1084" s="4">
        <v>0.499223161062458</v>
      </c>
      <c r="V1084" s="4">
        <v>801.428571428571</v>
      </c>
      <c r="W1084" s="4">
        <v>805.054945054945</v>
      </c>
      <c r="X1084" s="4">
        <v>811.501831501831</v>
      </c>
      <c r="Y1084" s="4">
        <v>793.772893772893</v>
      </c>
      <c r="Z1084" s="4">
        <v>966.227106227106</v>
      </c>
      <c r="AA1084" s="4">
        <v>-0.356445</v>
      </c>
      <c r="AB1084" s="4">
        <v>0.140137</v>
      </c>
      <c r="AC1084" s="4">
        <v>0.939392</v>
      </c>
      <c r="AD1084" s="4">
        <v>2.811279</v>
      </c>
      <c r="AE1084" s="4">
        <v>-0.717773</v>
      </c>
      <c r="AF1084" s="4">
        <v>-1.742096</v>
      </c>
      <c r="AG1084" s="4">
        <v>1.0</v>
      </c>
      <c r="AH1084" s="4">
        <v>1.0</v>
      </c>
      <c r="AI1084" s="4">
        <v>1.0</v>
      </c>
      <c r="AJ1084" s="4">
        <v>1.0</v>
      </c>
      <c r="AK1084" s="4">
        <v>1.0</v>
      </c>
      <c r="AL1084" s="4">
        <v>10.0</v>
      </c>
      <c r="AM1084" s="1"/>
      <c r="AN1084" s="1"/>
      <c r="AO1084" s="1"/>
    </row>
    <row r="1085">
      <c r="A1085" s="2">
        <v>44270.82308269676</v>
      </c>
      <c r="B1085" s="4">
        <v>0.509014021158925</v>
      </c>
      <c r="C1085" s="4">
        <v>0.0347261883225127</v>
      </c>
      <c r="D1085" s="4">
        <v>0.55425571650879</v>
      </c>
      <c r="E1085" s="4">
        <v>0.21418943102385</v>
      </c>
      <c r="F1085" s="4">
        <v>0.658617823563423</v>
      </c>
      <c r="G1085" s="4">
        <v>-0.127959718220521</v>
      </c>
      <c r="H1085" s="4">
        <v>0.401382611763445</v>
      </c>
      <c r="I1085" s="4">
        <v>0.461485088732007</v>
      </c>
      <c r="J1085" s="4">
        <v>1.43616660513319</v>
      </c>
      <c r="K1085" s="4">
        <v>0.249703152319869</v>
      </c>
      <c r="L1085" s="4">
        <v>0.862681995069329</v>
      </c>
      <c r="M1085" s="4">
        <v>1.30210704360778</v>
      </c>
      <c r="N1085" s="4">
        <v>0.742183636434241</v>
      </c>
      <c r="O1085" s="4">
        <v>-0.369885562478363</v>
      </c>
      <c r="P1085" s="4">
        <v>0.541436933093966</v>
      </c>
      <c r="Q1085" s="4">
        <v>0.660122307430565</v>
      </c>
      <c r="R1085" s="4">
        <v>0.252520966639174</v>
      </c>
      <c r="S1085" s="4">
        <v>-0.553958371689806</v>
      </c>
      <c r="T1085" s="4">
        <v>0.103519377640238</v>
      </c>
      <c r="U1085" s="4">
        <v>0.530952778721666</v>
      </c>
      <c r="V1085" s="4">
        <v>794.981684981685</v>
      </c>
      <c r="W1085" s="4">
        <v>797.399267399267</v>
      </c>
      <c r="X1085" s="4">
        <v>791.355311355311</v>
      </c>
      <c r="Y1085" s="4">
        <v>795.787545787545</v>
      </c>
      <c r="Z1085" s="4">
        <v>829.633699633699</v>
      </c>
      <c r="AA1085" s="4">
        <v>-0.352051</v>
      </c>
      <c r="AB1085" s="4">
        <v>0.149536</v>
      </c>
      <c r="AC1085" s="4">
        <v>0.933167</v>
      </c>
      <c r="AD1085" s="4">
        <v>2.975769</v>
      </c>
      <c r="AE1085" s="4">
        <v>-0.5159</v>
      </c>
      <c r="AF1085" s="4">
        <v>0.441132</v>
      </c>
      <c r="AG1085" s="4">
        <v>1.0</v>
      </c>
      <c r="AH1085" s="4">
        <v>1.0</v>
      </c>
      <c r="AI1085" s="4">
        <v>1.0</v>
      </c>
      <c r="AJ1085" s="4">
        <v>1.0</v>
      </c>
      <c r="AK1085" s="4">
        <v>1.0</v>
      </c>
      <c r="AL1085" s="4">
        <v>10.0</v>
      </c>
      <c r="AM1085" s="1"/>
      <c r="AN1085" s="1"/>
      <c r="AO1085" s="1"/>
    </row>
    <row r="1086">
      <c r="A1086" s="2">
        <v>44270.82309427083</v>
      </c>
      <c r="B1086" s="4">
        <v>0.47570177723166</v>
      </c>
      <c r="C1086" s="4">
        <v>-0.156319401968273</v>
      </c>
      <c r="D1086" s="4">
        <v>0.689893987702946</v>
      </c>
      <c r="E1086" s="4">
        <v>-0.0657969453605589</v>
      </c>
      <c r="F1086" s="4">
        <v>0.575027957679834</v>
      </c>
      <c r="G1086" s="4">
        <v>-0.141083094586329</v>
      </c>
      <c r="H1086" s="4">
        <v>0.496882485395059</v>
      </c>
      <c r="I1086" s="4">
        <v>0.26379502996901</v>
      </c>
      <c r="J1086" s="4">
        <v>1.45216158775713</v>
      </c>
      <c r="K1086" s="4">
        <v>0.101640677589298</v>
      </c>
      <c r="L1086" s="4">
        <v>0.55215313212921</v>
      </c>
      <c r="M1086" s="4">
        <v>1.26546536017699</v>
      </c>
      <c r="N1086" s="4">
        <v>0.668730664056986</v>
      </c>
      <c r="O1086" s="4">
        <v>-0.171647664683204</v>
      </c>
      <c r="P1086" s="4">
        <v>0.551398831704706</v>
      </c>
      <c r="Q1086" s="4">
        <v>0.596498701905993</v>
      </c>
      <c r="R1086" s="4">
        <v>0.355421270129055</v>
      </c>
      <c r="S1086" s="4">
        <v>-0.411848805987745</v>
      </c>
      <c r="T1086" s="4">
        <v>0.128047272450273</v>
      </c>
      <c r="U1086" s="4">
        <v>0.591110217197714</v>
      </c>
      <c r="V1086" s="4">
        <v>792.564102564102</v>
      </c>
      <c r="W1086" s="4">
        <v>802.234432234432</v>
      </c>
      <c r="X1086" s="4">
        <v>798.608058608058</v>
      </c>
      <c r="Y1086" s="4">
        <v>803.040293040293</v>
      </c>
      <c r="Z1086" s="4">
        <v>715.604395604395</v>
      </c>
      <c r="AA1086" s="4">
        <v>-0.351013</v>
      </c>
      <c r="AB1086" s="4">
        <v>0.142517</v>
      </c>
      <c r="AC1086" s="4">
        <v>0.93103</v>
      </c>
      <c r="AD1086" s="4">
        <v>3.357086</v>
      </c>
      <c r="AE1086" s="4">
        <v>-1.674805</v>
      </c>
      <c r="AF1086" s="4">
        <v>-0.171967</v>
      </c>
      <c r="AG1086" s="4">
        <v>1.0</v>
      </c>
      <c r="AH1086" s="4">
        <v>1.0</v>
      </c>
      <c r="AI1086" s="4">
        <v>1.0</v>
      </c>
      <c r="AJ1086" s="4">
        <v>1.0</v>
      </c>
      <c r="AK1086" s="4">
        <v>1.0</v>
      </c>
      <c r="AL1086" s="4">
        <v>10.0</v>
      </c>
      <c r="AM1086" s="1"/>
      <c r="AN1086" s="1"/>
      <c r="AO1086" s="1"/>
    </row>
    <row r="1087">
      <c r="A1087" s="2">
        <v>44270.82310596065</v>
      </c>
      <c r="B1087" s="4">
        <v>0.288094085383325</v>
      </c>
      <c r="C1087" s="4">
        <v>-0.212933800604326</v>
      </c>
      <c r="D1087" s="4">
        <v>0.590988939520148</v>
      </c>
      <c r="E1087" s="4">
        <v>0.126752329588326</v>
      </c>
      <c r="F1087" s="4">
        <v>0.370714983669663</v>
      </c>
      <c r="G1087" s="4">
        <v>-0.154936667294526</v>
      </c>
      <c r="H1087" s="4">
        <v>0.616013772451637</v>
      </c>
      <c r="I1087" s="4">
        <v>-0.0167287636069744</v>
      </c>
      <c r="J1087" s="4">
        <v>1.265611170191</v>
      </c>
      <c r="K1087" s="4">
        <v>0.156703093146159</v>
      </c>
      <c r="L1087" s="4">
        <v>0.758992540182159</v>
      </c>
      <c r="M1087" s="4">
        <v>0.793029817155731</v>
      </c>
      <c r="N1087" s="4">
        <v>0.532464724406686</v>
      </c>
      <c r="O1087" s="4">
        <v>-0.177118826727866</v>
      </c>
      <c r="P1087" s="4">
        <v>0.504633547154786</v>
      </c>
      <c r="Q1087" s="4">
        <v>0.645347743681599</v>
      </c>
      <c r="R1087" s="4">
        <v>0.453314883238855</v>
      </c>
      <c r="S1087" s="4">
        <v>-0.398710666594056</v>
      </c>
      <c r="T1087" s="4">
        <v>0.215945004039974</v>
      </c>
      <c r="U1087" s="4">
        <v>0.500565491300047</v>
      </c>
      <c r="V1087" s="4">
        <v>799.816849816849</v>
      </c>
      <c r="W1087" s="4">
        <v>801.025641025641</v>
      </c>
      <c r="X1087" s="4">
        <v>791.355311355311</v>
      </c>
      <c r="Y1087" s="4">
        <v>809.084249084249</v>
      </c>
      <c r="Z1087" s="4">
        <v>1027.87545787545</v>
      </c>
      <c r="AA1087" s="4">
        <v>-0.372192</v>
      </c>
      <c r="AB1087" s="4">
        <v>0.133728</v>
      </c>
      <c r="AC1087" s="4">
        <v>0.929138</v>
      </c>
      <c r="AD1087" s="4">
        <v>2.661743</v>
      </c>
      <c r="AE1087" s="4">
        <v>-1.091614</v>
      </c>
      <c r="AF1087" s="4">
        <v>-1.443024</v>
      </c>
      <c r="AG1087" s="4">
        <v>1.0</v>
      </c>
      <c r="AH1087" s="4">
        <v>1.0</v>
      </c>
      <c r="AI1087" s="4">
        <v>1.0</v>
      </c>
      <c r="AJ1087" s="4">
        <v>1.0</v>
      </c>
      <c r="AK1087" s="4">
        <v>1.0</v>
      </c>
      <c r="AL1087" s="4">
        <v>10.0</v>
      </c>
      <c r="AM1087" s="1"/>
      <c r="AN1087" s="1"/>
      <c r="AO1087" s="1"/>
    </row>
    <row r="1088">
      <c r="A1088" s="2">
        <v>44270.82311741898</v>
      </c>
      <c r="B1088" s="4">
        <v>0.146954025084208</v>
      </c>
      <c r="C1088" s="4">
        <v>-0.401089063795263</v>
      </c>
      <c r="D1088" s="4">
        <v>0.614379044578761</v>
      </c>
      <c r="E1088" s="4">
        <v>0.177969278256926</v>
      </c>
      <c r="F1088" s="4">
        <v>0.509217916180618</v>
      </c>
      <c r="G1088" s="4">
        <v>-0.286340652984801</v>
      </c>
      <c r="H1088" s="4">
        <v>0.551889844250293</v>
      </c>
      <c r="I1088" s="4">
        <v>0.288313646375092</v>
      </c>
      <c r="J1088" s="4">
        <v>1.25236239887904</v>
      </c>
      <c r="K1088" s="4">
        <v>0.056821569406028</v>
      </c>
      <c r="L1088" s="4">
        <v>0.892350856611991</v>
      </c>
      <c r="M1088" s="4">
        <v>0.935627451333922</v>
      </c>
      <c r="N1088" s="4">
        <v>0.592655107691807</v>
      </c>
      <c r="O1088" s="4">
        <v>-0.240417645812022</v>
      </c>
      <c r="P1088" s="4">
        <v>0.653228176935762</v>
      </c>
      <c r="Q1088" s="4">
        <v>0.6681742009576</v>
      </c>
      <c r="R1088" s="4">
        <v>0.402072706228649</v>
      </c>
      <c r="S1088" s="4">
        <v>-0.54719351399391</v>
      </c>
      <c r="T1088" s="4">
        <v>0.274209092908247</v>
      </c>
      <c r="U1088" s="4">
        <v>0.460732209715245</v>
      </c>
      <c r="V1088" s="4">
        <v>819.560439560439</v>
      </c>
      <c r="W1088" s="4">
        <v>802.234432234432</v>
      </c>
      <c r="X1088" s="4">
        <v>797.802197802197</v>
      </c>
      <c r="Y1088" s="4">
        <v>800.62271062271</v>
      </c>
      <c r="Z1088" s="4">
        <v>864.285714285714</v>
      </c>
      <c r="AA1088" s="4">
        <v>-0.35437</v>
      </c>
      <c r="AB1088" s="4">
        <v>0.134277</v>
      </c>
      <c r="AC1088" s="4">
        <v>0.938904</v>
      </c>
      <c r="AD1088" s="4">
        <v>4.26178</v>
      </c>
      <c r="AE1088" s="4">
        <v>-4.321594</v>
      </c>
      <c r="AF1088" s="4">
        <v>-3.633728</v>
      </c>
      <c r="AG1088" s="4">
        <v>1.0</v>
      </c>
      <c r="AH1088" s="4">
        <v>1.0</v>
      </c>
      <c r="AI1088" s="4">
        <v>1.0</v>
      </c>
      <c r="AJ1088" s="4">
        <v>1.0</v>
      </c>
      <c r="AK1088" s="4">
        <v>1.0</v>
      </c>
      <c r="AL1088" s="4">
        <v>10.0</v>
      </c>
      <c r="AM1088" s="1"/>
      <c r="AN1088" s="1"/>
      <c r="AO1088" s="1"/>
    </row>
    <row r="1089">
      <c r="A1089" s="2">
        <v>44270.823129108794</v>
      </c>
      <c r="B1089" s="4">
        <v>0.386753083839722</v>
      </c>
      <c r="C1089" s="4">
        <v>-0.134217644028662</v>
      </c>
      <c r="D1089" s="4">
        <v>0.849597805181595</v>
      </c>
      <c r="E1089" s="4">
        <v>0.151098764886444</v>
      </c>
      <c r="F1089" s="4">
        <v>0.40267521002281</v>
      </c>
      <c r="G1089" s="4">
        <v>-0.168480876439142</v>
      </c>
      <c r="H1089" s="4">
        <v>0.594941551298099</v>
      </c>
      <c r="I1089" s="4">
        <v>0.381769169423814</v>
      </c>
      <c r="J1089" s="4">
        <v>1.12723083554222</v>
      </c>
      <c r="K1089" s="4">
        <v>-0.0807601368321713</v>
      </c>
      <c r="L1089" s="4">
        <v>0.919823621724709</v>
      </c>
      <c r="M1089" s="4">
        <v>0.948243917556066</v>
      </c>
      <c r="N1089" s="4">
        <v>0.639936527349105</v>
      </c>
      <c r="O1089" s="4">
        <v>-0.219817096807732</v>
      </c>
      <c r="P1089" s="4">
        <v>0.583627676121569</v>
      </c>
      <c r="Q1089" s="4">
        <v>0.586965201359106</v>
      </c>
      <c r="R1089" s="4">
        <v>0.309870749728224</v>
      </c>
      <c r="S1089" s="4">
        <v>-0.483835861147976</v>
      </c>
      <c r="T1089" s="4">
        <v>0.193059452589386</v>
      </c>
      <c r="U1089" s="4">
        <v>0.440481788198221</v>
      </c>
      <c r="V1089" s="4">
        <v>787.728937728937</v>
      </c>
      <c r="W1089" s="4">
        <v>802.234432234432</v>
      </c>
      <c r="X1089" s="4">
        <v>803.040293040293</v>
      </c>
      <c r="Y1089" s="4">
        <v>783.296703296703</v>
      </c>
      <c r="Z1089" s="4">
        <v>736.959706959707</v>
      </c>
      <c r="AA1089" s="4">
        <v>-0.35553</v>
      </c>
      <c r="AB1089" s="4">
        <v>0.113586</v>
      </c>
      <c r="AC1089" s="4">
        <v>0.935425</v>
      </c>
      <c r="AD1089" s="4">
        <v>2.265472</v>
      </c>
      <c r="AE1089" s="4">
        <v>-1.128998</v>
      </c>
      <c r="AF1089" s="4">
        <v>-0.553284</v>
      </c>
      <c r="AG1089" s="4">
        <v>1.0</v>
      </c>
      <c r="AH1089" s="4">
        <v>1.0</v>
      </c>
      <c r="AI1089" s="4">
        <v>1.0</v>
      </c>
      <c r="AJ1089" s="4">
        <v>1.0</v>
      </c>
      <c r="AK1089" s="4">
        <v>1.0</v>
      </c>
      <c r="AL1089" s="4">
        <v>10.0</v>
      </c>
      <c r="AM1089" s="1"/>
      <c r="AN1089" s="1"/>
      <c r="AO1089" s="1"/>
    </row>
    <row r="1090">
      <c r="A1090" s="2">
        <v>44270.82314056713</v>
      </c>
      <c r="B1090" s="4">
        <v>0.727435069798646</v>
      </c>
      <c r="C1090" s="4">
        <v>0.0214915776531023</v>
      </c>
      <c r="D1090" s="4">
        <v>0.597095952502275</v>
      </c>
      <c r="E1090" s="4">
        <v>0.201972584192466</v>
      </c>
      <c r="F1090" s="4">
        <v>0.592192074833356</v>
      </c>
      <c r="G1090" s="4">
        <v>-0.0533808639083452</v>
      </c>
      <c r="H1090" s="4">
        <v>0.667233904170131</v>
      </c>
      <c r="I1090" s="4">
        <v>0.282986812281115</v>
      </c>
      <c r="J1090" s="4">
        <v>1.36060377109656</v>
      </c>
      <c r="K1090" s="4">
        <v>-0.0200615073287184</v>
      </c>
      <c r="L1090" s="4">
        <v>0.908484151960929</v>
      </c>
      <c r="M1090" s="4">
        <v>0.917189871760589</v>
      </c>
      <c r="N1090" s="4">
        <v>0.551904987976003</v>
      </c>
      <c r="O1090" s="4">
        <v>-0.210375930080578</v>
      </c>
      <c r="P1090" s="4">
        <v>0.610765559674652</v>
      </c>
      <c r="Q1090" s="4">
        <v>0.659302071164932</v>
      </c>
      <c r="R1090" s="4">
        <v>0.163034187220716</v>
      </c>
      <c r="S1090" s="4">
        <v>-0.433909070819614</v>
      </c>
      <c r="T1090" s="4">
        <v>0.103378958343347</v>
      </c>
      <c r="U1090" s="4">
        <v>0.433440493634914</v>
      </c>
      <c r="V1090" s="4">
        <v>795.787545787545</v>
      </c>
      <c r="W1090" s="4">
        <v>805.457875457875</v>
      </c>
      <c r="X1090" s="4">
        <v>792.161172161172</v>
      </c>
      <c r="Y1090" s="4">
        <v>804.249084249084</v>
      </c>
      <c r="Z1090" s="4">
        <v>946.080586080586</v>
      </c>
      <c r="AA1090" s="4">
        <v>-0.353577</v>
      </c>
      <c r="AB1090" s="4">
        <v>0.104187</v>
      </c>
      <c r="AC1090" s="4">
        <v>0.936462</v>
      </c>
      <c r="AD1090" s="4">
        <v>2.714081</v>
      </c>
      <c r="AE1090" s="4">
        <v>-2.4823</v>
      </c>
      <c r="AF1090" s="4">
        <v>-0.979462</v>
      </c>
      <c r="AG1090" s="4">
        <v>1.0</v>
      </c>
      <c r="AH1090" s="4">
        <v>1.0</v>
      </c>
      <c r="AI1090" s="4">
        <v>1.0</v>
      </c>
      <c r="AJ1090" s="4">
        <v>1.0</v>
      </c>
      <c r="AK1090" s="4">
        <v>1.0</v>
      </c>
      <c r="AL1090" s="4">
        <v>10.0</v>
      </c>
      <c r="AM1090" s="1"/>
      <c r="AN1090" s="1"/>
      <c r="AO1090" s="1"/>
    </row>
    <row r="1091">
      <c r="A1091" s="2">
        <v>44270.8231521412</v>
      </c>
      <c r="B1091" s="4">
        <v>0.752928136345282</v>
      </c>
      <c r="C1091" s="4">
        <v>-0.0322181267661141</v>
      </c>
      <c r="D1091" s="4">
        <v>0.52742675719559</v>
      </c>
      <c r="E1091" s="4">
        <v>0.343511723358487</v>
      </c>
      <c r="F1091" s="4">
        <v>0.733264609593138</v>
      </c>
      <c r="G1091" s="4">
        <v>0.0258376116994369</v>
      </c>
      <c r="H1091" s="4">
        <v>0.736679638510323</v>
      </c>
      <c r="I1091" s="4">
        <v>0.11213024635317</v>
      </c>
      <c r="J1091" s="4">
        <v>1.29903340399448</v>
      </c>
      <c r="K1091" s="4">
        <v>0.0330457992115011</v>
      </c>
      <c r="L1091" s="4">
        <v>1.02685399204493</v>
      </c>
      <c r="M1091" s="4">
        <v>0.860012177698831</v>
      </c>
      <c r="N1091" s="4">
        <v>0.595437962029872</v>
      </c>
      <c r="O1091" s="4">
        <v>-0.128541183948345</v>
      </c>
      <c r="P1091" s="4">
        <v>0.603295253346433</v>
      </c>
      <c r="Q1091" s="4">
        <v>0.596511633055346</v>
      </c>
      <c r="R1091" s="4">
        <v>0.283945002422235</v>
      </c>
      <c r="S1091" s="4">
        <v>-0.536890689032137</v>
      </c>
      <c r="T1091" s="4">
        <v>0.0482943727758776</v>
      </c>
      <c r="U1091" s="4">
        <v>0.47531908028617</v>
      </c>
      <c r="V1091" s="4">
        <v>807.875457875457</v>
      </c>
      <c r="W1091" s="4">
        <v>796.190476190476</v>
      </c>
      <c r="X1091" s="4">
        <v>788.131868131868</v>
      </c>
      <c r="Y1091" s="4">
        <v>802.234432234432</v>
      </c>
      <c r="Z1091" s="4">
        <v>835.677655677655</v>
      </c>
      <c r="AA1091" s="4">
        <v>-0.324524</v>
      </c>
      <c r="AB1091" s="4">
        <v>0.068115</v>
      </c>
      <c r="AC1091" s="4">
        <v>0.94989</v>
      </c>
      <c r="AD1091" s="4">
        <v>1.734619</v>
      </c>
      <c r="AE1091" s="4">
        <v>-3.544006</v>
      </c>
      <c r="AF1091" s="4">
        <v>-3.140259</v>
      </c>
      <c r="AG1091" s="4">
        <v>1.0</v>
      </c>
      <c r="AH1091" s="4">
        <v>1.0</v>
      </c>
      <c r="AI1091" s="4">
        <v>1.0</v>
      </c>
      <c r="AJ1091" s="4">
        <v>1.0</v>
      </c>
      <c r="AK1091" s="4">
        <v>1.0</v>
      </c>
      <c r="AL1091" s="4">
        <v>10.0</v>
      </c>
      <c r="AM1091" s="1"/>
      <c r="AN1091" s="1"/>
      <c r="AO1091" s="1"/>
    </row>
    <row r="1092">
      <c r="A1092" s="2">
        <v>44270.82316371528</v>
      </c>
      <c r="B1092" s="4">
        <v>0.142380864349247</v>
      </c>
      <c r="C1092" s="4">
        <v>-0.185459478368755</v>
      </c>
      <c r="D1092" s="4">
        <v>0.756433243472059</v>
      </c>
      <c r="E1092" s="4">
        <v>0.105631594348789</v>
      </c>
      <c r="F1092" s="4">
        <v>0.292130887797016</v>
      </c>
      <c r="G1092" s="4">
        <v>-0.296860875393732</v>
      </c>
      <c r="H1092" s="4">
        <v>0.70823611716449</v>
      </c>
      <c r="I1092" s="4">
        <v>0.139634954411552</v>
      </c>
      <c r="J1092" s="4">
        <v>0.973794569767181</v>
      </c>
      <c r="K1092" s="4">
        <v>0.088086168470937</v>
      </c>
      <c r="L1092" s="4">
        <v>1.11205266003082</v>
      </c>
      <c r="M1092" s="4">
        <v>0.864731645553568</v>
      </c>
      <c r="N1092" s="4">
        <v>0.470759465675954</v>
      </c>
      <c r="O1092" s="4">
        <v>-0.120336990909336</v>
      </c>
      <c r="P1092" s="4">
        <v>0.57795123577638</v>
      </c>
      <c r="Q1092" s="4">
        <v>0.560357303294618</v>
      </c>
      <c r="R1092" s="4">
        <v>0.253007977492071</v>
      </c>
      <c r="S1092" s="4">
        <v>-0.535842325631712</v>
      </c>
      <c r="T1092" s="4">
        <v>0.124687631490506</v>
      </c>
      <c r="U1092" s="4">
        <v>0.47017274321807</v>
      </c>
      <c r="V1092" s="4">
        <v>812.307692307692</v>
      </c>
      <c r="W1092" s="4">
        <v>795.787545787545</v>
      </c>
      <c r="X1092" s="4">
        <v>802.234432234432</v>
      </c>
      <c r="Y1092" s="4">
        <v>806.666666666666</v>
      </c>
      <c r="Z1092" s="4">
        <v>801.428571428571</v>
      </c>
      <c r="AA1092" s="4">
        <v>-0.321899</v>
      </c>
      <c r="AB1092" s="4">
        <v>0.070068</v>
      </c>
      <c r="AC1092" s="4">
        <v>0.959167</v>
      </c>
      <c r="AD1092" s="4">
        <v>2.758942</v>
      </c>
      <c r="AE1092" s="4">
        <v>-0.710297</v>
      </c>
      <c r="AF1092" s="4">
        <v>-1.764526</v>
      </c>
      <c r="AG1092" s="4">
        <v>1.0</v>
      </c>
      <c r="AH1092" s="4">
        <v>1.0</v>
      </c>
      <c r="AI1092" s="4">
        <v>1.0</v>
      </c>
      <c r="AJ1092" s="4">
        <v>1.0</v>
      </c>
      <c r="AK1092" s="4">
        <v>1.0</v>
      </c>
      <c r="AL1092" s="4">
        <v>10.0</v>
      </c>
      <c r="AM1092" s="1"/>
      <c r="AN1092" s="1"/>
      <c r="AO1092" s="1"/>
    </row>
    <row r="1093">
      <c r="A1093" s="2">
        <v>44270.82317542824</v>
      </c>
      <c r="B1093" s="4">
        <v>0.774176111808164</v>
      </c>
      <c r="C1093" s="4">
        <v>-0.276120766811813</v>
      </c>
      <c r="D1093" s="4">
        <v>0.757405461019665</v>
      </c>
      <c r="E1093" s="4">
        <v>0.483942776911189</v>
      </c>
      <c r="F1093" s="4">
        <v>0.553095237973601</v>
      </c>
      <c r="G1093" s="4">
        <v>-0.384992261996746</v>
      </c>
      <c r="H1093" s="4">
        <v>0.75462555110149</v>
      </c>
      <c r="I1093" s="4">
        <v>0.291778674662718</v>
      </c>
      <c r="J1093" s="4">
        <v>1.16872002465573</v>
      </c>
      <c r="K1093" s="4">
        <v>0.14355120426672</v>
      </c>
      <c r="L1093" s="4">
        <v>1.04057337614845</v>
      </c>
      <c r="M1093" s="4">
        <v>0.888126678290977</v>
      </c>
      <c r="N1093" s="4">
        <v>0.374157411726174</v>
      </c>
      <c r="O1093" s="4">
        <v>-0.238793175390661</v>
      </c>
      <c r="P1093" s="4">
        <v>0.56866311217909</v>
      </c>
      <c r="Q1093" s="4">
        <v>0.586894599814162</v>
      </c>
      <c r="R1093" s="4">
        <v>0.227734683782443</v>
      </c>
      <c r="S1093" s="4">
        <v>-0.465929750575874</v>
      </c>
      <c r="T1093" s="4">
        <v>0.0285766724058605</v>
      </c>
      <c r="U1093" s="4">
        <v>0.572905715362787</v>
      </c>
      <c r="V1093" s="4">
        <v>804.652014652014</v>
      </c>
      <c r="W1093" s="4">
        <v>790.14652014652</v>
      </c>
      <c r="X1093" s="4">
        <v>774.029304029304</v>
      </c>
      <c r="Y1093" s="4">
        <v>807.472527472527</v>
      </c>
      <c r="Z1093" s="4">
        <v>1064.94505494505</v>
      </c>
      <c r="AA1093" s="4">
        <v>-0.343445</v>
      </c>
      <c r="AB1093" s="4">
        <v>0.066101</v>
      </c>
      <c r="AC1093" s="4">
        <v>0.948975</v>
      </c>
      <c r="AD1093" s="4">
        <v>2.011261</v>
      </c>
      <c r="AE1093" s="4">
        <v>0.179443</v>
      </c>
      <c r="AF1093" s="4">
        <v>-1.764526</v>
      </c>
      <c r="AG1093" s="4">
        <v>1.0</v>
      </c>
      <c r="AH1093" s="4">
        <v>1.0</v>
      </c>
      <c r="AI1093" s="4">
        <v>1.0</v>
      </c>
      <c r="AJ1093" s="4">
        <v>1.0</v>
      </c>
      <c r="AK1093" s="4">
        <v>1.0</v>
      </c>
      <c r="AL1093" s="4">
        <v>10.0</v>
      </c>
      <c r="AM1093" s="1"/>
      <c r="AN1093" s="1"/>
      <c r="AO1093" s="1"/>
    </row>
    <row r="1094">
      <c r="A1094" s="2">
        <v>44270.823186863425</v>
      </c>
      <c r="B1094" s="4">
        <v>0.825323231796522</v>
      </c>
      <c r="C1094" s="4">
        <v>-0.281936031568801</v>
      </c>
      <c r="D1094" s="4">
        <v>0.899474854165808</v>
      </c>
      <c r="E1094" s="4">
        <v>0.624271769947567</v>
      </c>
      <c r="F1094" s="4">
        <v>0.757205828461641</v>
      </c>
      <c r="G1094" s="4">
        <v>-0.0878614770868001</v>
      </c>
      <c r="H1094" s="4">
        <v>0.625920392968275</v>
      </c>
      <c r="I1094" s="4">
        <v>0.152151690838877</v>
      </c>
      <c r="J1094" s="4">
        <v>1.26244055932587</v>
      </c>
      <c r="K1094" s="4">
        <v>0.299091854402165</v>
      </c>
      <c r="L1094" s="4">
        <v>0.82611843784948</v>
      </c>
      <c r="M1094" s="4">
        <v>1.014576231419</v>
      </c>
      <c r="N1094" s="4">
        <v>0.447006112643224</v>
      </c>
      <c r="O1094" s="4">
        <v>-0.153779241375118</v>
      </c>
      <c r="P1094" s="4">
        <v>0.584418803266488</v>
      </c>
      <c r="Q1094" s="4">
        <v>0.511934704158426</v>
      </c>
      <c r="R1094" s="4">
        <v>0.223355117672274</v>
      </c>
      <c r="S1094" s="4">
        <v>-0.523973669457364</v>
      </c>
      <c r="T1094" s="4">
        <v>0.223947580679269</v>
      </c>
      <c r="U1094" s="4">
        <v>0.522142227038179</v>
      </c>
      <c r="V1094" s="4">
        <v>807.069597069597</v>
      </c>
      <c r="W1094" s="4">
        <v>796.593406593406</v>
      </c>
      <c r="X1094" s="4">
        <v>801.428571428571</v>
      </c>
      <c r="Y1094" s="4">
        <v>809.487179487179</v>
      </c>
      <c r="Z1094" s="4">
        <v>866.300366300366</v>
      </c>
      <c r="AA1094" s="4">
        <v>-0.360596</v>
      </c>
      <c r="AB1094" s="4">
        <v>0.060547</v>
      </c>
      <c r="AC1094" s="4">
        <v>0.934753</v>
      </c>
      <c r="AD1094" s="4">
        <v>-0.37384</v>
      </c>
      <c r="AE1094" s="4">
        <v>-0.979462</v>
      </c>
      <c r="AF1094" s="4">
        <v>3.446808</v>
      </c>
      <c r="AG1094" s="4">
        <v>1.0</v>
      </c>
      <c r="AH1094" s="4">
        <v>1.0</v>
      </c>
      <c r="AI1094" s="4">
        <v>1.0</v>
      </c>
      <c r="AJ1094" s="4">
        <v>1.0</v>
      </c>
      <c r="AK1094" s="4">
        <v>1.0</v>
      </c>
      <c r="AL1094" s="4">
        <v>10.0</v>
      </c>
      <c r="AM1094" s="1"/>
      <c r="AN1094" s="1"/>
      <c r="AO1094" s="1"/>
    </row>
    <row r="1095">
      <c r="A1095" s="2">
        <v>44270.82319849537</v>
      </c>
      <c r="B1095" s="4">
        <v>0.501167582429118</v>
      </c>
      <c r="C1095" s="4">
        <v>-0.375051088459045</v>
      </c>
      <c r="D1095" s="4">
        <v>0.806874241142712</v>
      </c>
      <c r="E1095" s="4">
        <v>0.402152907954474</v>
      </c>
      <c r="F1095" s="4">
        <v>0.576316691032735</v>
      </c>
      <c r="G1095" s="4">
        <v>0.0714221486837363</v>
      </c>
      <c r="H1095" s="4">
        <v>0.60345277110525</v>
      </c>
      <c r="I1095" s="4">
        <v>0.0508425755836114</v>
      </c>
      <c r="J1095" s="4">
        <v>1.17951500045205</v>
      </c>
      <c r="K1095" s="4">
        <v>0.383116743591516</v>
      </c>
      <c r="L1095" s="4">
        <v>1.04863423396757</v>
      </c>
      <c r="M1095" s="4">
        <v>0.955666574542212</v>
      </c>
      <c r="N1095" s="4">
        <v>0.496506466735863</v>
      </c>
      <c r="O1095" s="4">
        <v>-0.130428078078931</v>
      </c>
      <c r="P1095" s="4">
        <v>0.513365142012477</v>
      </c>
      <c r="Q1095" s="4">
        <v>0.668580739156301</v>
      </c>
      <c r="R1095" s="4">
        <v>0.210947893354752</v>
      </c>
      <c r="S1095" s="4">
        <v>-0.47598951146325</v>
      </c>
      <c r="T1095" s="4">
        <v>0.0985731780469385</v>
      </c>
      <c r="U1095" s="4">
        <v>0.489221856567396</v>
      </c>
      <c r="V1095" s="4">
        <v>786.520146520146</v>
      </c>
      <c r="W1095" s="4">
        <v>794.578754578754</v>
      </c>
      <c r="X1095" s="4">
        <v>805.860805860805</v>
      </c>
      <c r="Y1095" s="4">
        <v>801.428571428571</v>
      </c>
      <c r="Z1095" s="4">
        <v>747.838827838827</v>
      </c>
      <c r="AA1095" s="4">
        <v>-0.357422</v>
      </c>
      <c r="AB1095" s="4">
        <v>0.089661</v>
      </c>
      <c r="AC1095" s="4">
        <v>0.93634</v>
      </c>
      <c r="AD1095" s="4">
        <v>5.988922</v>
      </c>
      <c r="AE1095" s="4">
        <v>-1.286011</v>
      </c>
      <c r="AF1095" s="4">
        <v>-1.457977</v>
      </c>
      <c r="AG1095" s="4">
        <v>1.0</v>
      </c>
      <c r="AH1095" s="4">
        <v>1.0</v>
      </c>
      <c r="AI1095" s="4">
        <v>1.0</v>
      </c>
      <c r="AJ1095" s="4">
        <v>1.0</v>
      </c>
      <c r="AK1095" s="4">
        <v>1.0</v>
      </c>
      <c r="AL1095" s="4">
        <v>10.0</v>
      </c>
      <c r="AM1095" s="1"/>
      <c r="AN1095" s="1"/>
      <c r="AO1095" s="1"/>
    </row>
    <row r="1096">
      <c r="A1096" s="2">
        <v>44270.82321001157</v>
      </c>
      <c r="B1096" s="4">
        <v>0.469071860645459</v>
      </c>
      <c r="C1096" s="4">
        <v>-0.516832903191286</v>
      </c>
      <c r="D1096" s="4">
        <v>0.431528976386727</v>
      </c>
      <c r="E1096" s="4">
        <v>0.359397018153081</v>
      </c>
      <c r="F1096" s="4">
        <v>0.851964393411644</v>
      </c>
      <c r="G1096" s="4">
        <v>-0.0661578701811428</v>
      </c>
      <c r="H1096" s="4">
        <v>0.519029509839687</v>
      </c>
      <c r="I1096" s="4">
        <v>0.53154640023587</v>
      </c>
      <c r="J1096" s="4">
        <v>1.48781828199235</v>
      </c>
      <c r="K1096" s="4">
        <v>0.374225819155085</v>
      </c>
      <c r="L1096" s="4">
        <v>1.09795479276764</v>
      </c>
      <c r="M1096" s="4">
        <v>1.46576813640698</v>
      </c>
      <c r="N1096" s="4">
        <v>0.662834904532307</v>
      </c>
      <c r="O1096" s="4">
        <v>-0.0788709635561128</v>
      </c>
      <c r="P1096" s="4">
        <v>0.591198911864686</v>
      </c>
      <c r="Q1096" s="4">
        <v>0.645697857865443</v>
      </c>
      <c r="R1096" s="4">
        <v>0.2676428072391</v>
      </c>
      <c r="S1096" s="4">
        <v>-0.526293647054989</v>
      </c>
      <c r="T1096" s="4">
        <v>-0.0480595237402981</v>
      </c>
      <c r="U1096" s="4">
        <v>0.401275090837518</v>
      </c>
      <c r="V1096" s="4">
        <v>805.860805860805</v>
      </c>
      <c r="W1096" s="4">
        <v>798.608058608058</v>
      </c>
      <c r="X1096" s="4">
        <v>801.428571428571</v>
      </c>
      <c r="Y1096" s="4">
        <v>805.860805860805</v>
      </c>
      <c r="Z1096" s="4">
        <v>1047.61904761904</v>
      </c>
      <c r="AA1096" s="4">
        <v>-0.362061</v>
      </c>
      <c r="AB1096" s="4">
        <v>0.102783</v>
      </c>
      <c r="AC1096" s="4">
        <v>0.947205</v>
      </c>
      <c r="AD1096" s="4">
        <v>3.072968</v>
      </c>
      <c r="AE1096" s="4">
        <v>-4.28421</v>
      </c>
      <c r="AF1096" s="4">
        <v>0.179443</v>
      </c>
      <c r="AG1096" s="4">
        <v>1.0</v>
      </c>
      <c r="AH1096" s="4">
        <v>1.0</v>
      </c>
      <c r="AI1096" s="4">
        <v>1.0</v>
      </c>
      <c r="AJ1096" s="4">
        <v>1.0</v>
      </c>
      <c r="AK1096" s="4">
        <v>1.0</v>
      </c>
      <c r="AL1096" s="4">
        <v>10.0</v>
      </c>
      <c r="AM1096" s="1"/>
      <c r="AN1096" s="1"/>
      <c r="AO1096" s="1"/>
    </row>
    <row r="1097">
      <c r="A1097" s="2">
        <v>44270.82322158565</v>
      </c>
      <c r="B1097" s="4">
        <v>0.566697383735852</v>
      </c>
      <c r="C1097" s="4">
        <v>-0.0470492650295475</v>
      </c>
      <c r="D1097" s="4">
        <v>0.536645025966898</v>
      </c>
      <c r="E1097" s="4">
        <v>0.487274979262356</v>
      </c>
      <c r="F1097" s="4">
        <v>0.800551723322341</v>
      </c>
      <c r="G1097" s="4">
        <v>-0.0725083530611975</v>
      </c>
      <c r="H1097" s="4">
        <v>0.571131217136678</v>
      </c>
      <c r="I1097" s="4">
        <v>0.585888039148054</v>
      </c>
      <c r="J1097" s="4">
        <v>1.47178947655578</v>
      </c>
      <c r="K1097" s="4">
        <v>0.380159324570425</v>
      </c>
      <c r="L1097" s="4">
        <v>0.964186532959153</v>
      </c>
      <c r="M1097" s="4">
        <v>1.48403344652036</v>
      </c>
      <c r="N1097" s="4">
        <v>0.636687470582818</v>
      </c>
      <c r="O1097" s="4">
        <v>-0.0665201741936682</v>
      </c>
      <c r="P1097" s="4">
        <v>0.50055616203906</v>
      </c>
      <c r="Q1097" s="4">
        <v>0.621266729842143</v>
      </c>
      <c r="R1097" s="4">
        <v>0.160918127305675</v>
      </c>
      <c r="S1097" s="4">
        <v>-0.462438423914361</v>
      </c>
      <c r="T1097" s="4">
        <v>0.174451336082861</v>
      </c>
      <c r="U1097" s="4">
        <v>0.473308945230612</v>
      </c>
      <c r="V1097" s="4">
        <v>802.234432234432</v>
      </c>
      <c r="W1097" s="4">
        <v>807.069597069597</v>
      </c>
      <c r="X1097" s="4">
        <v>793.772893772893</v>
      </c>
      <c r="Y1097" s="4">
        <v>799.413919413919</v>
      </c>
      <c r="Z1097" s="4">
        <v>770.0</v>
      </c>
      <c r="AA1097" s="4">
        <v>-0.360107</v>
      </c>
      <c r="AB1097" s="4">
        <v>0.110474</v>
      </c>
      <c r="AC1097" s="4">
        <v>0.937927</v>
      </c>
      <c r="AD1097" s="4">
        <v>5.181427</v>
      </c>
      <c r="AE1097" s="4">
        <v>0.044861</v>
      </c>
      <c r="AF1097" s="4">
        <v>0.635529</v>
      </c>
      <c r="AG1097" s="4">
        <v>1.0</v>
      </c>
      <c r="AH1097" s="4">
        <v>1.0</v>
      </c>
      <c r="AI1097" s="4">
        <v>1.0</v>
      </c>
      <c r="AJ1097" s="4">
        <v>1.0</v>
      </c>
      <c r="AK1097" s="4">
        <v>1.0</v>
      </c>
      <c r="AL1097" s="4">
        <v>10.0</v>
      </c>
      <c r="AM1097" s="1"/>
      <c r="AN1097" s="1"/>
      <c r="AO1097" s="1"/>
    </row>
    <row r="1098">
      <c r="A1098" s="2">
        <v>44270.823233159725</v>
      </c>
      <c r="B1098" s="4">
        <v>0.711338709098215</v>
      </c>
      <c r="C1098" s="4">
        <v>0.15994411362111</v>
      </c>
      <c r="D1098" s="4">
        <v>0.552730804338103</v>
      </c>
      <c r="E1098" s="4">
        <v>0.183151171934918</v>
      </c>
      <c r="F1098" s="4">
        <v>0.655096740254186</v>
      </c>
      <c r="G1098" s="4">
        <v>-0.241785790261018</v>
      </c>
      <c r="H1098" s="4">
        <v>0.714300643021098</v>
      </c>
      <c r="I1098" s="4">
        <v>0.218030447654824</v>
      </c>
      <c r="J1098" s="4">
        <v>1.16932212179943</v>
      </c>
      <c r="K1098" s="4">
        <v>0.169256495124509</v>
      </c>
      <c r="L1098" s="4">
        <v>0.954294252906209</v>
      </c>
      <c r="M1098" s="4">
        <v>0.924224415507034</v>
      </c>
      <c r="N1098" s="4">
        <v>0.499669518496037</v>
      </c>
      <c r="O1098" s="4">
        <v>0.0197202870519397</v>
      </c>
      <c r="P1098" s="4">
        <v>0.439763321431915</v>
      </c>
      <c r="Q1098" s="4">
        <v>0.655444186832501</v>
      </c>
      <c r="R1098" s="4">
        <v>0.156460772638311</v>
      </c>
      <c r="S1098" s="4">
        <v>-0.426552751474224</v>
      </c>
      <c r="T1098" s="4">
        <v>0.238018346543639</v>
      </c>
      <c r="U1098" s="4">
        <v>0.438927241100672</v>
      </c>
      <c r="V1098" s="4">
        <v>794.981684981685</v>
      </c>
      <c r="W1098" s="4">
        <v>809.890109890109</v>
      </c>
      <c r="X1098" s="4">
        <v>802.637362637362</v>
      </c>
      <c r="Y1098" s="4">
        <v>803.040293040293</v>
      </c>
      <c r="Z1098" s="4">
        <v>737.765567765567</v>
      </c>
      <c r="AA1098" s="4">
        <v>-0.366943</v>
      </c>
      <c r="AB1098" s="4">
        <v>0.096619</v>
      </c>
      <c r="AC1098" s="4">
        <v>0.93103</v>
      </c>
      <c r="AD1098" s="4">
        <v>2.871094</v>
      </c>
      <c r="AE1098" s="4">
        <v>0.598145</v>
      </c>
      <c r="AF1098" s="4">
        <v>-0.082245</v>
      </c>
      <c r="AG1098" s="4">
        <v>1.0</v>
      </c>
      <c r="AH1098" s="4">
        <v>1.0</v>
      </c>
      <c r="AI1098" s="4">
        <v>1.0</v>
      </c>
      <c r="AJ1098" s="4">
        <v>1.0</v>
      </c>
      <c r="AK1098" s="4">
        <v>1.0</v>
      </c>
      <c r="AL1098" s="4">
        <v>10.0</v>
      </c>
      <c r="AM1098" s="1"/>
      <c r="AN1098" s="1"/>
      <c r="AO1098" s="1"/>
    </row>
    <row r="1099">
      <c r="A1099" s="2">
        <v>44270.823244733794</v>
      </c>
      <c r="B1099" s="4">
        <v>0.5056212865686</v>
      </c>
      <c r="C1099" s="4">
        <v>-0.0769831842603073</v>
      </c>
      <c r="D1099" s="4">
        <v>0.617197274269768</v>
      </c>
      <c r="E1099" s="4">
        <v>0.347054843195001</v>
      </c>
      <c r="F1099" s="4">
        <v>0.409398813183462</v>
      </c>
      <c r="G1099" s="4">
        <v>-0.0932932339346922</v>
      </c>
      <c r="H1099" s="4">
        <v>0.648825790936614</v>
      </c>
      <c r="I1099" s="4">
        <v>0.247960023277068</v>
      </c>
      <c r="J1099" s="4">
        <v>1.10314076736881</v>
      </c>
      <c r="K1099" s="4">
        <v>0.103268002652793</v>
      </c>
      <c r="L1099" s="4">
        <v>1.04249539476132</v>
      </c>
      <c r="M1099" s="4">
        <v>0.778183763359898</v>
      </c>
      <c r="N1099" s="4">
        <v>0.414753471239838</v>
      </c>
      <c r="O1099" s="4">
        <v>0.0214632011222842</v>
      </c>
      <c r="P1099" s="4">
        <v>0.573926839578091</v>
      </c>
      <c r="Q1099" s="4">
        <v>0.616424055678328</v>
      </c>
      <c r="R1099" s="4">
        <v>0.145702987884898</v>
      </c>
      <c r="S1099" s="4">
        <v>-0.518006233486148</v>
      </c>
      <c r="T1099" s="4">
        <v>0.189405964325214</v>
      </c>
      <c r="U1099" s="4">
        <v>0.464419701411001</v>
      </c>
      <c r="V1099" s="4">
        <v>809.890109890109</v>
      </c>
      <c r="W1099" s="4">
        <v>803.040293040293</v>
      </c>
      <c r="X1099" s="4">
        <v>800.21978021978</v>
      </c>
      <c r="Y1099" s="4">
        <v>805.457875457875</v>
      </c>
      <c r="Z1099" s="4">
        <v>1020.21978021978</v>
      </c>
      <c r="AA1099" s="4">
        <v>-0.384338</v>
      </c>
      <c r="AB1099" s="4">
        <v>0.101562</v>
      </c>
      <c r="AC1099" s="4">
        <v>0.925598</v>
      </c>
      <c r="AD1099" s="4">
        <v>2.377625</v>
      </c>
      <c r="AE1099" s="4">
        <v>-3.289795</v>
      </c>
      <c r="AF1099" s="4">
        <v>-1.61499</v>
      </c>
      <c r="AG1099" s="4">
        <v>1.0</v>
      </c>
      <c r="AH1099" s="4">
        <v>1.0</v>
      </c>
      <c r="AI1099" s="4">
        <v>1.0</v>
      </c>
      <c r="AJ1099" s="4">
        <v>1.0</v>
      </c>
      <c r="AK1099" s="4">
        <v>1.0</v>
      </c>
      <c r="AL1099" s="4">
        <v>10.0</v>
      </c>
      <c r="AM1099" s="1"/>
      <c r="AN1099" s="1"/>
      <c r="AO1099" s="1"/>
    </row>
    <row r="1100">
      <c r="A1100" s="2">
        <v>44270.82325630787</v>
      </c>
      <c r="B1100" s="4">
        <v>0.321468324169682</v>
      </c>
      <c r="C1100" s="4">
        <v>-0.446309709073301</v>
      </c>
      <c r="D1100" s="4">
        <v>0.66058775328134</v>
      </c>
      <c r="E1100" s="4">
        <v>0.225178476349271</v>
      </c>
      <c r="F1100" s="4">
        <v>0.239662135844633</v>
      </c>
      <c r="G1100" s="4">
        <v>-0.246361306757798</v>
      </c>
      <c r="H1100" s="4">
        <v>0.460845902734267</v>
      </c>
      <c r="I1100" s="4">
        <v>0.00100663091025749</v>
      </c>
      <c r="J1100" s="4">
        <v>1.32468740757891</v>
      </c>
      <c r="K1100" s="4">
        <v>0.285851953618417</v>
      </c>
      <c r="L1100" s="4">
        <v>0.88158815075302</v>
      </c>
      <c r="M1100" s="4">
        <v>0.855163291365979</v>
      </c>
      <c r="N1100" s="4">
        <v>0.431688336737625</v>
      </c>
      <c r="O1100" s="4">
        <v>-0.0865757658723438</v>
      </c>
      <c r="P1100" s="4">
        <v>0.547242225441911</v>
      </c>
      <c r="Q1100" s="4">
        <v>0.73155010641629</v>
      </c>
      <c r="R1100" s="4">
        <v>0.311664648079818</v>
      </c>
      <c r="S1100" s="4">
        <v>-0.38225071686275</v>
      </c>
      <c r="T1100" s="4">
        <v>0.177000548313729</v>
      </c>
      <c r="U1100" s="4">
        <v>0.4685712677991</v>
      </c>
      <c r="V1100" s="4">
        <v>788.534798534798</v>
      </c>
      <c r="W1100" s="4">
        <v>795.384615384615</v>
      </c>
      <c r="X1100" s="4">
        <v>813.113553113553</v>
      </c>
      <c r="Y1100" s="4">
        <v>794.578754578754</v>
      </c>
      <c r="Z1100" s="4">
        <v>779.670329670329</v>
      </c>
      <c r="AA1100" s="4">
        <v>-0.376343</v>
      </c>
      <c r="AB1100" s="4">
        <v>0.104431</v>
      </c>
      <c r="AC1100" s="4">
        <v>0.930908</v>
      </c>
      <c r="AD1100" s="4">
        <v>4.239349</v>
      </c>
      <c r="AE1100" s="4">
        <v>0.770111</v>
      </c>
      <c r="AF1100" s="4">
        <v>-0.732727</v>
      </c>
      <c r="AG1100" s="4">
        <v>1.0</v>
      </c>
      <c r="AH1100" s="4">
        <v>1.0</v>
      </c>
      <c r="AI1100" s="4">
        <v>1.0</v>
      </c>
      <c r="AJ1100" s="4">
        <v>1.0</v>
      </c>
      <c r="AK1100" s="4">
        <v>1.0</v>
      </c>
      <c r="AL1100" s="4">
        <v>10.0</v>
      </c>
      <c r="AM1100" s="1"/>
      <c r="AN1100" s="1"/>
      <c r="AO1100" s="1"/>
    </row>
    <row r="1101">
      <c r="A1101" s="2">
        <v>44270.82326788195</v>
      </c>
      <c r="B1101" s="4">
        <v>0.232813247564423</v>
      </c>
      <c r="C1101" s="4">
        <v>-0.583703541296869</v>
      </c>
      <c r="D1101" s="4">
        <v>0.840504108913116</v>
      </c>
      <c r="E1101" s="4">
        <v>0.0983439564696107</v>
      </c>
      <c r="F1101" s="4">
        <v>0.210403473211116</v>
      </c>
      <c r="G1101" s="4">
        <v>-0.554582126021543</v>
      </c>
      <c r="H1101" s="4">
        <v>0.54243509587392</v>
      </c>
      <c r="I1101" s="4">
        <v>-0.0297131570107003</v>
      </c>
      <c r="J1101" s="4">
        <v>1.34753034902822</v>
      </c>
      <c r="K1101" s="4">
        <v>0.216855257187746</v>
      </c>
      <c r="L1101" s="4">
        <v>0.797241324672084</v>
      </c>
      <c r="M1101" s="4">
        <v>0.897492450491927</v>
      </c>
      <c r="N1101" s="4">
        <v>0.465851585564962</v>
      </c>
      <c r="O1101" s="4">
        <v>-0.241189683275061</v>
      </c>
      <c r="P1101" s="4">
        <v>0.523912774090618</v>
      </c>
      <c r="Q1101" s="4">
        <v>0.632929042410484</v>
      </c>
      <c r="R1101" s="4">
        <v>0.295891192087464</v>
      </c>
      <c r="S1101" s="4">
        <v>-0.424770458971078</v>
      </c>
      <c r="T1101" s="4">
        <v>0.198233598852586</v>
      </c>
      <c r="U1101" s="4">
        <v>0.408531549422061</v>
      </c>
      <c r="V1101" s="4">
        <v>815.531135531135</v>
      </c>
      <c r="W1101" s="4">
        <v>797.399267399267</v>
      </c>
      <c r="X1101" s="4">
        <v>802.234432234432</v>
      </c>
      <c r="Y1101" s="4">
        <v>814.322344322344</v>
      </c>
      <c r="Z1101" s="4">
        <v>763.956043956044</v>
      </c>
      <c r="AA1101" s="4">
        <v>-0.416931</v>
      </c>
      <c r="AB1101" s="4">
        <v>0.109497</v>
      </c>
      <c r="AC1101" s="4">
        <v>0.9151</v>
      </c>
      <c r="AD1101" s="4">
        <v>2.953339</v>
      </c>
      <c r="AE1101" s="4">
        <v>-0.590668</v>
      </c>
      <c r="AF1101" s="4">
        <v>-1.495361</v>
      </c>
      <c r="AG1101" s="4">
        <v>1.0</v>
      </c>
      <c r="AH1101" s="4">
        <v>1.0</v>
      </c>
      <c r="AI1101" s="4">
        <v>1.0</v>
      </c>
      <c r="AJ1101" s="4">
        <v>1.0</v>
      </c>
      <c r="AK1101" s="4">
        <v>1.0</v>
      </c>
      <c r="AL1101" s="4">
        <v>10.0</v>
      </c>
      <c r="AM1101" s="1"/>
      <c r="AN1101" s="1"/>
      <c r="AO1101" s="1"/>
    </row>
    <row r="1102">
      <c r="A1102" s="2">
        <v>44270.823279502314</v>
      </c>
      <c r="B1102" s="4">
        <v>0.405385750476036</v>
      </c>
      <c r="C1102" s="4">
        <v>-0.253961433638771</v>
      </c>
      <c r="D1102" s="4">
        <v>0.751144712555784</v>
      </c>
      <c r="E1102" s="4">
        <v>0.427630816708345</v>
      </c>
      <c r="F1102" s="4">
        <v>0.325444863832869</v>
      </c>
      <c r="G1102" s="4">
        <v>-0.36349467912702</v>
      </c>
      <c r="H1102" s="4">
        <v>0.266826152593937</v>
      </c>
      <c r="I1102" s="4">
        <v>0.125386130720342</v>
      </c>
      <c r="J1102" s="4">
        <v>1.29037104148001</v>
      </c>
      <c r="K1102" s="4">
        <v>-0.0876182057599931</v>
      </c>
      <c r="L1102" s="4">
        <v>0.638667868159932</v>
      </c>
      <c r="M1102" s="4">
        <v>0.798826470990145</v>
      </c>
      <c r="N1102" s="4">
        <v>0.55719140283963</v>
      </c>
      <c r="O1102" s="4">
        <v>-0.252587630721823</v>
      </c>
      <c r="P1102" s="4">
        <v>0.639690919090599</v>
      </c>
      <c r="Q1102" s="4">
        <v>0.529845008622515</v>
      </c>
      <c r="R1102" s="4">
        <v>0.34181880241088</v>
      </c>
      <c r="S1102" s="4">
        <v>-0.64271189196802</v>
      </c>
      <c r="T1102" s="4">
        <v>0.248258944254106</v>
      </c>
      <c r="U1102" s="4">
        <v>0.485852405990886</v>
      </c>
      <c r="V1102" s="4">
        <v>793.772893772893</v>
      </c>
      <c r="W1102" s="4">
        <v>794.578754578754</v>
      </c>
      <c r="X1102" s="4">
        <v>778.864468864468</v>
      </c>
      <c r="Y1102" s="4">
        <v>792.967032967033</v>
      </c>
      <c r="Z1102" s="4">
        <v>992.820512820512</v>
      </c>
      <c r="AA1102" s="4">
        <v>-0.427185</v>
      </c>
      <c r="AB1102" s="4">
        <v>0.111084</v>
      </c>
      <c r="AC1102" s="4">
        <v>0.903687</v>
      </c>
      <c r="AD1102" s="4">
        <v>2.923431</v>
      </c>
      <c r="AE1102" s="4">
        <v>-0.18692</v>
      </c>
      <c r="AF1102" s="4">
        <v>-1.24115</v>
      </c>
      <c r="AG1102" s="4">
        <v>1.0</v>
      </c>
      <c r="AH1102" s="4">
        <v>1.0</v>
      </c>
      <c r="AI1102" s="4">
        <v>1.0</v>
      </c>
      <c r="AJ1102" s="4">
        <v>1.0</v>
      </c>
      <c r="AK1102" s="4">
        <v>1.0</v>
      </c>
      <c r="AL1102" s="4">
        <v>10.0</v>
      </c>
      <c r="AM1102" s="1"/>
      <c r="AN1102" s="1"/>
      <c r="AO1102" s="1"/>
    </row>
    <row r="1103">
      <c r="A1103" s="2">
        <v>44270.823291030094</v>
      </c>
      <c r="B1103" s="4">
        <v>0.281418293412013</v>
      </c>
      <c r="C1103" s="4">
        <v>-0.331545463383474</v>
      </c>
      <c r="D1103" s="4">
        <v>0.236769949778462</v>
      </c>
      <c r="E1103" s="4">
        <v>0.141700313472032</v>
      </c>
      <c r="F1103" s="4">
        <v>0.210106977594681</v>
      </c>
      <c r="G1103" s="4">
        <v>-0.398947549984312</v>
      </c>
      <c r="H1103" s="4">
        <v>0.406388861440652</v>
      </c>
      <c r="I1103" s="4">
        <v>-0.0271259208671802</v>
      </c>
      <c r="J1103" s="4">
        <v>0.832151482227498</v>
      </c>
      <c r="K1103" s="4">
        <v>-0.0185877253432359</v>
      </c>
      <c r="L1103" s="4">
        <v>0.725618344174159</v>
      </c>
      <c r="M1103" s="4">
        <v>0.883027958819115</v>
      </c>
      <c r="N1103" s="4">
        <v>0.463476099317743</v>
      </c>
      <c r="O1103" s="4">
        <v>-0.133476668407001</v>
      </c>
      <c r="P1103" s="4">
        <v>0.531675106732707</v>
      </c>
      <c r="Q1103" s="4">
        <v>0.6672038058875</v>
      </c>
      <c r="R1103" s="4">
        <v>0.192613141394132</v>
      </c>
      <c r="S1103" s="4">
        <v>-0.653772961650327</v>
      </c>
      <c r="T1103" s="4">
        <v>0.311956957432036</v>
      </c>
      <c r="U1103" s="4">
        <v>0.464476868625522</v>
      </c>
      <c r="V1103" s="4">
        <v>799.010989010989</v>
      </c>
      <c r="W1103" s="4">
        <v>796.190476190476</v>
      </c>
      <c r="X1103" s="4">
        <v>802.637362637362</v>
      </c>
      <c r="Y1103" s="4">
        <v>803.443223443223</v>
      </c>
      <c r="Z1103" s="4">
        <v>725.274725274725</v>
      </c>
      <c r="AA1103" s="4">
        <v>-0.42865</v>
      </c>
      <c r="AB1103" s="4">
        <v>0.109619</v>
      </c>
      <c r="AC1103" s="4">
        <v>0.904724</v>
      </c>
      <c r="AD1103" s="4">
        <v>2.011261</v>
      </c>
      <c r="AE1103" s="4">
        <v>-2.564545</v>
      </c>
      <c r="AF1103" s="4">
        <v>-0.785065</v>
      </c>
      <c r="AG1103" s="4">
        <v>1.0</v>
      </c>
      <c r="AH1103" s="4">
        <v>1.0</v>
      </c>
      <c r="AI1103" s="4">
        <v>1.0</v>
      </c>
      <c r="AJ1103" s="4">
        <v>1.0</v>
      </c>
      <c r="AK1103" s="4">
        <v>1.0</v>
      </c>
      <c r="AL1103" s="4">
        <v>10.0</v>
      </c>
      <c r="AM1103" s="1"/>
      <c r="AN1103" s="1"/>
      <c r="AO1103" s="1"/>
    </row>
    <row r="1104">
      <c r="A1104" s="2">
        <v>44270.82330263889</v>
      </c>
      <c r="B1104" s="4">
        <v>0.116688941954597</v>
      </c>
      <c r="C1104" s="4">
        <v>-0.667581057066216</v>
      </c>
      <c r="D1104" s="4">
        <v>0.145635628172823</v>
      </c>
      <c r="E1104" s="4">
        <v>-0.0745000102984294</v>
      </c>
      <c r="F1104" s="4">
        <v>0.191074485426723</v>
      </c>
      <c r="G1104" s="4">
        <v>-0.330774367487662</v>
      </c>
      <c r="H1104" s="4">
        <v>0.479251818448652</v>
      </c>
      <c r="I1104" s="4">
        <v>0.118827249512551</v>
      </c>
      <c r="J1104" s="4">
        <v>1.129653026969</v>
      </c>
      <c r="K1104" s="4">
        <v>0.171729521131396</v>
      </c>
      <c r="L1104" s="4">
        <v>0.594179793034648</v>
      </c>
      <c r="M1104" s="4">
        <v>0.870785665590665</v>
      </c>
      <c r="N1104" s="4">
        <v>0.487595418684798</v>
      </c>
      <c r="O1104" s="4">
        <v>-0.177260365315195</v>
      </c>
      <c r="P1104" s="4">
        <v>0.460968245145611</v>
      </c>
      <c r="Q1104" s="4">
        <v>0.671809707324699</v>
      </c>
      <c r="R1104" s="4">
        <v>0.233601144851263</v>
      </c>
      <c r="S1104" s="4">
        <v>-0.528469201848047</v>
      </c>
      <c r="T1104" s="4">
        <v>0.286458526521483</v>
      </c>
      <c r="U1104" s="4">
        <v>0.352312205268354</v>
      </c>
      <c r="V1104" s="4">
        <v>786.923076923076</v>
      </c>
      <c r="W1104" s="4">
        <v>796.996336996337</v>
      </c>
      <c r="X1104" s="4">
        <v>803.846153846153</v>
      </c>
      <c r="Y1104" s="4">
        <v>804.652014652014</v>
      </c>
      <c r="Z1104" s="4">
        <v>800.21978021978</v>
      </c>
      <c r="AA1104" s="4">
        <v>-0.408081</v>
      </c>
      <c r="AB1104" s="4">
        <v>0.107788</v>
      </c>
      <c r="AC1104" s="4">
        <v>0.921021</v>
      </c>
      <c r="AD1104" s="4">
        <v>2.437439</v>
      </c>
      <c r="AE1104" s="4">
        <v>-6.20575</v>
      </c>
      <c r="AF1104" s="4">
        <v>-1.084137</v>
      </c>
      <c r="AG1104" s="4">
        <v>1.0</v>
      </c>
      <c r="AH1104" s="4">
        <v>1.0</v>
      </c>
      <c r="AI1104" s="4">
        <v>1.0</v>
      </c>
      <c r="AJ1104" s="4">
        <v>1.0</v>
      </c>
      <c r="AK1104" s="4">
        <v>1.0</v>
      </c>
      <c r="AL1104" s="4">
        <v>10.0</v>
      </c>
      <c r="AM1104" s="1"/>
      <c r="AN1104" s="1"/>
      <c r="AO1104" s="1"/>
    </row>
    <row r="1105">
      <c r="A1105" s="2">
        <v>44270.82331417824</v>
      </c>
      <c r="B1105" s="4">
        <v>0.338274938223168</v>
      </c>
      <c r="C1105" s="4">
        <v>-0.282976140798773</v>
      </c>
      <c r="D1105" s="4">
        <v>0.652485592356836</v>
      </c>
      <c r="E1105" s="4">
        <v>-0.105319264653384</v>
      </c>
      <c r="F1105" s="4">
        <v>0.548593153612741</v>
      </c>
      <c r="G1105" s="4">
        <v>-0.161736858399333</v>
      </c>
      <c r="H1105" s="4">
        <v>0.695620020915743</v>
      </c>
      <c r="I1105" s="4">
        <v>0.223192783787741</v>
      </c>
      <c r="J1105" s="4">
        <v>1.32565045644068</v>
      </c>
      <c r="K1105" s="4">
        <v>0.129598872546548</v>
      </c>
      <c r="L1105" s="4">
        <v>0.679639904730967</v>
      </c>
      <c r="M1105" s="4">
        <v>0.880626538242843</v>
      </c>
      <c r="N1105" s="4">
        <v>0.602259998448195</v>
      </c>
      <c r="O1105" s="4">
        <v>-0.179074491081941</v>
      </c>
      <c r="P1105" s="4">
        <v>0.578292436020869</v>
      </c>
      <c r="Q1105" s="4">
        <v>0.451438478803031</v>
      </c>
      <c r="R1105" s="4">
        <v>0.225027594913543</v>
      </c>
      <c r="S1105" s="4">
        <v>-0.439575633011602</v>
      </c>
      <c r="T1105" s="4">
        <v>0.107899913194827</v>
      </c>
      <c r="U1105" s="4">
        <v>0.329666332846577</v>
      </c>
      <c r="V1105" s="4">
        <v>799.816849816849</v>
      </c>
      <c r="W1105" s="4">
        <v>801.025641025641</v>
      </c>
      <c r="X1105" s="4">
        <v>800.21978021978</v>
      </c>
      <c r="Y1105" s="4">
        <v>807.875457875457</v>
      </c>
      <c r="Z1105" s="4">
        <v>1045.20146520146</v>
      </c>
      <c r="AA1105" s="4">
        <v>-0.343262</v>
      </c>
      <c r="AB1105" s="4">
        <v>0.101868</v>
      </c>
      <c r="AC1105" s="4">
        <v>0.944458</v>
      </c>
      <c r="AD1105" s="4">
        <v>2.011261</v>
      </c>
      <c r="AE1105" s="4">
        <v>-0.70282</v>
      </c>
      <c r="AF1105" s="4">
        <v>-2.497253</v>
      </c>
      <c r="AG1105" s="4">
        <v>1.0</v>
      </c>
      <c r="AH1105" s="4">
        <v>1.0</v>
      </c>
      <c r="AI1105" s="4">
        <v>1.0</v>
      </c>
      <c r="AJ1105" s="4">
        <v>1.0</v>
      </c>
      <c r="AK1105" s="4">
        <v>1.0</v>
      </c>
      <c r="AL1105" s="4">
        <v>10.0</v>
      </c>
      <c r="AM1105" s="1"/>
      <c r="AN1105" s="1"/>
      <c r="AO1105" s="1"/>
    </row>
    <row r="1106">
      <c r="A1106" s="2">
        <v>44270.82332574074</v>
      </c>
      <c r="B1106" s="4">
        <v>0.299462589981978</v>
      </c>
      <c r="C1106" s="4">
        <v>-0.358015773712256</v>
      </c>
      <c r="D1106" s="4">
        <v>0.569038744195629</v>
      </c>
      <c r="E1106" s="4">
        <v>0.105156515699115</v>
      </c>
      <c r="F1106" s="4">
        <v>0.348815733641519</v>
      </c>
      <c r="G1106" s="4">
        <v>-0.205344056183577</v>
      </c>
      <c r="H1106" s="4">
        <v>0.741193767520848</v>
      </c>
      <c r="I1106" s="4">
        <v>0.303535928745177</v>
      </c>
      <c r="J1106" s="4">
        <v>1.20731408355332</v>
      </c>
      <c r="K1106" s="4">
        <v>-0.0294814968123072</v>
      </c>
      <c r="L1106" s="4">
        <v>0.683876873479394</v>
      </c>
      <c r="M1106" s="4">
        <v>0.981487078387541</v>
      </c>
      <c r="N1106" s="4">
        <v>0.41162561288679</v>
      </c>
      <c r="O1106" s="4">
        <v>-0.232410920069124</v>
      </c>
      <c r="P1106" s="4">
        <v>0.403732073233267</v>
      </c>
      <c r="Q1106" s="4">
        <v>0.472062926397715</v>
      </c>
      <c r="R1106" s="4">
        <v>0.144476789112612</v>
      </c>
      <c r="S1106" s="4">
        <v>-0.676085094985638</v>
      </c>
      <c r="T1106" s="4">
        <v>0.109371428822925</v>
      </c>
      <c r="U1106" s="4">
        <v>0.28910228695625</v>
      </c>
      <c r="V1106" s="4">
        <v>797.399267399267</v>
      </c>
      <c r="W1106" s="4">
        <v>806.666666666666</v>
      </c>
      <c r="X1106" s="4">
        <v>801.428571428571</v>
      </c>
      <c r="Y1106" s="4">
        <v>793.772893772893</v>
      </c>
      <c r="Z1106" s="4">
        <v>734.542124542124</v>
      </c>
      <c r="AA1106" s="4">
        <v>-0.341187</v>
      </c>
      <c r="AB1106" s="4">
        <v>0.106812</v>
      </c>
      <c r="AC1106" s="4">
        <v>0.946228</v>
      </c>
      <c r="AD1106" s="4">
        <v>2.437439</v>
      </c>
      <c r="AE1106" s="4">
        <v>-1.502838</v>
      </c>
      <c r="AF1106" s="4">
        <v>-0.657959</v>
      </c>
      <c r="AG1106" s="4">
        <v>1.0</v>
      </c>
      <c r="AH1106" s="4">
        <v>1.0</v>
      </c>
      <c r="AI1106" s="4">
        <v>1.0</v>
      </c>
      <c r="AJ1106" s="4">
        <v>1.0</v>
      </c>
      <c r="AK1106" s="4">
        <v>1.0</v>
      </c>
      <c r="AL1106" s="4">
        <v>10.0</v>
      </c>
      <c r="AM1106" s="1"/>
      <c r="AN1106" s="1"/>
      <c r="AO1106" s="1"/>
    </row>
    <row r="1107">
      <c r="A1107" s="2">
        <v>44270.82333732639</v>
      </c>
      <c r="B1107" s="4">
        <v>0.199966583059229</v>
      </c>
      <c r="C1107" s="4">
        <v>-0.452553920544125</v>
      </c>
      <c r="D1107" s="4">
        <v>0.569411429648476</v>
      </c>
      <c r="E1107" s="4">
        <v>0.169937929156569</v>
      </c>
      <c r="F1107" s="4">
        <v>0.269504110770892</v>
      </c>
      <c r="G1107" s="4">
        <v>-0.481417397716217</v>
      </c>
      <c r="H1107" s="4">
        <v>0.49318722876104</v>
      </c>
      <c r="I1107" s="4">
        <v>0.21069658588661</v>
      </c>
      <c r="J1107" s="4">
        <v>0.985823727418759</v>
      </c>
      <c r="K1107" s="4">
        <v>-0.0358082731648497</v>
      </c>
      <c r="L1107" s="4">
        <v>0.873262950999682</v>
      </c>
      <c r="M1107" s="4">
        <v>1.02322426957201</v>
      </c>
      <c r="N1107" s="4">
        <v>0.437775017590216</v>
      </c>
      <c r="O1107" s="4">
        <v>-0.0546786544443223</v>
      </c>
      <c r="P1107" s="4">
        <v>0.339602767531568</v>
      </c>
      <c r="Q1107" s="4">
        <v>0.61758765562304</v>
      </c>
      <c r="R1107" s="4">
        <v>0.339621171223462</v>
      </c>
      <c r="S1107" s="4">
        <v>-0.412410104283294</v>
      </c>
      <c r="T1107" s="4">
        <v>0.0436310011421408</v>
      </c>
      <c r="U1107" s="4">
        <v>0.356549846385514</v>
      </c>
      <c r="V1107" s="4">
        <v>790.952380952381</v>
      </c>
      <c r="W1107" s="4">
        <v>802.637362637362</v>
      </c>
      <c r="X1107" s="4">
        <v>802.637362637362</v>
      </c>
      <c r="Y1107" s="4">
        <v>792.161172161172</v>
      </c>
      <c r="Z1107" s="4">
        <v>756.300366300366</v>
      </c>
      <c r="AA1107" s="4">
        <v>-0.309509</v>
      </c>
      <c r="AB1107" s="4">
        <v>0.124756</v>
      </c>
      <c r="AC1107" s="4">
        <v>0.966919</v>
      </c>
      <c r="AD1107" s="4">
        <v>3.55896</v>
      </c>
      <c r="AE1107" s="4">
        <v>-3.028107</v>
      </c>
      <c r="AF1107" s="4">
        <v>0.269165</v>
      </c>
      <c r="AG1107" s="4">
        <v>1.0</v>
      </c>
      <c r="AH1107" s="4">
        <v>1.0</v>
      </c>
      <c r="AI1107" s="4">
        <v>1.0</v>
      </c>
      <c r="AJ1107" s="4">
        <v>1.0</v>
      </c>
      <c r="AK1107" s="4">
        <v>1.0</v>
      </c>
      <c r="AL1107" s="4">
        <v>10.0</v>
      </c>
      <c r="AM1107" s="1"/>
      <c r="AN1107" s="1"/>
      <c r="AO1107" s="1"/>
    </row>
    <row r="1108">
      <c r="A1108" s="2">
        <v>44270.82334894676</v>
      </c>
      <c r="B1108" s="4">
        <v>-0.0605632496197575</v>
      </c>
      <c r="C1108" s="4">
        <v>-0.358231395456736</v>
      </c>
      <c r="D1108" s="4">
        <v>0.656358092130955</v>
      </c>
      <c r="E1108" s="4">
        <v>0.128417248720335</v>
      </c>
      <c r="F1108" s="4">
        <v>0.204238424411455</v>
      </c>
      <c r="G1108" s="4">
        <v>-0.281102575908953</v>
      </c>
      <c r="H1108" s="4">
        <v>0.265223677169349</v>
      </c>
      <c r="I1108" s="4">
        <v>-0.0321672552236416</v>
      </c>
      <c r="J1108" s="4">
        <v>0.924729751399991</v>
      </c>
      <c r="K1108" s="4">
        <v>0.156220427761936</v>
      </c>
      <c r="L1108" s="4">
        <v>0.827295657398451</v>
      </c>
      <c r="M1108" s="4">
        <v>0.748162519182463</v>
      </c>
      <c r="N1108" s="4">
        <v>0.440090742029481</v>
      </c>
      <c r="O1108" s="4">
        <v>-0.0578595923420902</v>
      </c>
      <c r="P1108" s="4">
        <v>0.331388847146301</v>
      </c>
      <c r="Q1108" s="4">
        <v>0.421190769685256</v>
      </c>
      <c r="R1108" s="4">
        <v>0.341410384320595</v>
      </c>
      <c r="S1108" s="4">
        <v>-0.447619160983846</v>
      </c>
      <c r="T1108" s="4">
        <v>0.103075401539759</v>
      </c>
      <c r="U1108" s="4">
        <v>0.554331691086713</v>
      </c>
      <c r="V1108" s="4">
        <v>805.860805860805</v>
      </c>
      <c r="W1108" s="4">
        <v>806.666666666666</v>
      </c>
      <c r="X1108" s="4">
        <v>809.084249084249</v>
      </c>
      <c r="Y1108" s="4">
        <v>794.175824175824</v>
      </c>
      <c r="Z1108" s="4">
        <v>962.600732600732</v>
      </c>
      <c r="AA1108" s="4">
        <v>-0.31134</v>
      </c>
      <c r="AB1108" s="4">
        <v>0.110291</v>
      </c>
      <c r="AC1108" s="4">
        <v>0.961487</v>
      </c>
      <c r="AD1108" s="4">
        <v>3.760834</v>
      </c>
      <c r="AE1108" s="4">
        <v>-3.237457</v>
      </c>
      <c r="AF1108" s="4">
        <v>-2.796326</v>
      </c>
      <c r="AG1108" s="4">
        <v>1.0</v>
      </c>
      <c r="AH1108" s="4">
        <v>1.0</v>
      </c>
      <c r="AI1108" s="4">
        <v>1.0</v>
      </c>
      <c r="AJ1108" s="4">
        <v>1.0</v>
      </c>
      <c r="AK1108" s="4">
        <v>1.0</v>
      </c>
      <c r="AL1108" s="4">
        <v>10.0</v>
      </c>
      <c r="AM1108" s="1"/>
      <c r="AN1108" s="1"/>
      <c r="AO1108" s="1"/>
    </row>
    <row r="1109">
      <c r="A1109" s="2">
        <v>44270.82336047454</v>
      </c>
      <c r="B1109" s="4">
        <v>-0.294224362406846</v>
      </c>
      <c r="C1109" s="4">
        <v>-0.334310545572682</v>
      </c>
      <c r="D1109" s="4">
        <v>0.577944492056115</v>
      </c>
      <c r="E1109" s="4">
        <v>0.104740534392731</v>
      </c>
      <c r="F1109" s="4">
        <v>-0.134593932039288</v>
      </c>
      <c r="G1109" s="4">
        <v>-0.365200675510848</v>
      </c>
      <c r="H1109" s="4">
        <v>0.404939064777259</v>
      </c>
      <c r="I1109" s="4">
        <v>0.0708490822680161</v>
      </c>
      <c r="J1109" s="4">
        <v>0.822752596928409</v>
      </c>
      <c r="K1109" s="4">
        <v>0.0463868952248283</v>
      </c>
      <c r="L1109" s="4">
        <v>0.688588156610392</v>
      </c>
      <c r="M1109" s="4">
        <v>0.83602689235269</v>
      </c>
      <c r="N1109" s="4">
        <v>0.209501405431316</v>
      </c>
      <c r="O1109" s="4">
        <v>-0.222538270789914</v>
      </c>
      <c r="P1109" s="4">
        <v>0.525787912260235</v>
      </c>
      <c r="Q1109" s="4">
        <v>0.399260471427614</v>
      </c>
      <c r="R1109" s="4">
        <v>0.218477456743056</v>
      </c>
      <c r="S1109" s="4">
        <v>-0.407767439401136</v>
      </c>
      <c r="T1109" s="4">
        <v>0.0631722854788323</v>
      </c>
      <c r="U1109" s="4">
        <v>0.43670980139916</v>
      </c>
      <c r="V1109" s="4">
        <v>812.710622710622</v>
      </c>
      <c r="W1109" s="4">
        <v>805.054945054945</v>
      </c>
      <c r="X1109" s="4">
        <v>797.399267399267</v>
      </c>
      <c r="Y1109" s="4">
        <v>793.772893772893</v>
      </c>
      <c r="Z1109" s="4">
        <v>628.974358974359</v>
      </c>
      <c r="AA1109" s="4">
        <v>-0.337402</v>
      </c>
      <c r="AB1109" s="4">
        <v>0.098389</v>
      </c>
      <c r="AC1109" s="4">
        <v>0.944214</v>
      </c>
      <c r="AD1109" s="4">
        <v>2.803802</v>
      </c>
      <c r="AE1109" s="4">
        <v>-0.650482</v>
      </c>
      <c r="AF1109" s="4">
        <v>-0.934601</v>
      </c>
      <c r="AG1109" s="4">
        <v>1.0</v>
      </c>
      <c r="AH1109" s="4">
        <v>1.0</v>
      </c>
      <c r="AI1109" s="4">
        <v>1.0</v>
      </c>
      <c r="AJ1109" s="4">
        <v>1.0</v>
      </c>
      <c r="AK1109" s="4">
        <v>1.0</v>
      </c>
      <c r="AL1109" s="4">
        <v>10.0</v>
      </c>
      <c r="AM1109" s="1"/>
      <c r="AN1109" s="1"/>
      <c r="AO1109" s="1"/>
    </row>
    <row r="1110">
      <c r="A1110" s="2">
        <v>44270.82337208333</v>
      </c>
      <c r="B1110" s="4">
        <v>-0.273602048001179</v>
      </c>
      <c r="C1110" s="4">
        <v>-0.349352869940972</v>
      </c>
      <c r="D1110" s="4">
        <v>0.477200016912635</v>
      </c>
      <c r="E1110" s="4">
        <v>-0.0237546484958356</v>
      </c>
      <c r="F1110" s="4">
        <v>0.0829112215213298</v>
      </c>
      <c r="G1110" s="4">
        <v>-0.466281795408078</v>
      </c>
      <c r="H1110" s="4">
        <v>0.548704468426799</v>
      </c>
      <c r="I1110" s="4">
        <v>-0.145913939073367</v>
      </c>
      <c r="J1110" s="4">
        <v>1.03689797403985</v>
      </c>
      <c r="K1110" s="4">
        <v>0.0322322762398348</v>
      </c>
      <c r="L1110" s="4">
        <v>0.92301245879701</v>
      </c>
      <c r="M1110" s="4">
        <v>1.02780973616636</v>
      </c>
      <c r="N1110" s="4">
        <v>0.454423218890603</v>
      </c>
      <c r="O1110" s="4">
        <v>-0.19426390964566</v>
      </c>
      <c r="P1110" s="4">
        <v>0.626687516785001</v>
      </c>
      <c r="Q1110" s="4">
        <v>0.457363212360812</v>
      </c>
      <c r="R1110" s="4">
        <v>0.214872098109986</v>
      </c>
      <c r="S1110" s="4">
        <v>-0.4629029406075</v>
      </c>
      <c r="T1110" s="4">
        <v>0.109657208630429</v>
      </c>
      <c r="U1110" s="4">
        <v>0.4168790253302</v>
      </c>
      <c r="V1110" s="4">
        <v>783.296703296703</v>
      </c>
      <c r="W1110" s="4">
        <v>794.981684981685</v>
      </c>
      <c r="X1110" s="4">
        <v>814.322344322344</v>
      </c>
      <c r="Y1110" s="4">
        <v>810.29304029304</v>
      </c>
      <c r="Z1110" s="4">
        <v>837.289377289377</v>
      </c>
      <c r="AA1110" s="4">
        <v>-0.314331</v>
      </c>
      <c r="AB1110" s="4">
        <v>0.105286</v>
      </c>
      <c r="AC1110" s="4">
        <v>0.954529</v>
      </c>
      <c r="AD1110" s="4">
        <v>1.24115</v>
      </c>
      <c r="AE1110" s="4">
        <v>-9.450684</v>
      </c>
      <c r="AF1110" s="4">
        <v>-0.553284</v>
      </c>
      <c r="AG1110" s="4">
        <v>1.0</v>
      </c>
      <c r="AH1110" s="4">
        <v>1.0</v>
      </c>
      <c r="AI1110" s="4">
        <v>1.0</v>
      </c>
      <c r="AJ1110" s="4">
        <v>1.0</v>
      </c>
      <c r="AK1110" s="4">
        <v>1.0</v>
      </c>
      <c r="AL1110" s="4">
        <v>10.0</v>
      </c>
      <c r="AM1110" s="1"/>
      <c r="AN1110" s="1"/>
      <c r="AO1110" s="1"/>
    </row>
    <row r="1111">
      <c r="A1111" s="2">
        <v>44270.82338362269</v>
      </c>
      <c r="B1111" s="4">
        <v>0.569207884574305</v>
      </c>
      <c r="C1111" s="4">
        <v>0.164739980725149</v>
      </c>
      <c r="D1111" s="4">
        <v>0.398314697265874</v>
      </c>
      <c r="E1111" s="4">
        <v>0.0915000558685008</v>
      </c>
      <c r="F1111" s="4">
        <v>0.712293953454546</v>
      </c>
      <c r="G1111" s="4">
        <v>-0.284125795737717</v>
      </c>
      <c r="H1111" s="4">
        <v>0.502644273627641</v>
      </c>
      <c r="I1111" s="4">
        <v>0.0719052090204725</v>
      </c>
      <c r="J1111" s="4">
        <v>1.53572864918463</v>
      </c>
      <c r="K1111" s="4">
        <v>0.248657340846478</v>
      </c>
      <c r="L1111" s="4">
        <v>0.902697489834023</v>
      </c>
      <c r="M1111" s="4">
        <v>1.06494682204562</v>
      </c>
      <c r="N1111" s="4">
        <v>0.721743916401419</v>
      </c>
      <c r="O1111" s="4">
        <v>-0.330701553268385</v>
      </c>
      <c r="P1111" s="4">
        <v>0.34649244324165</v>
      </c>
      <c r="Q1111" s="4">
        <v>0.733686688894784</v>
      </c>
      <c r="R1111" s="4">
        <v>0.241589767698723</v>
      </c>
      <c r="S1111" s="4">
        <v>-0.50739667364742</v>
      </c>
      <c r="T1111" s="4">
        <v>0.186926388474822</v>
      </c>
      <c r="U1111" s="4">
        <v>0.464919330903225</v>
      </c>
      <c r="V1111" s="4">
        <v>801.025641025641</v>
      </c>
      <c r="W1111" s="4">
        <v>798.608058608058</v>
      </c>
      <c r="X1111" s="4">
        <v>796.996336996337</v>
      </c>
      <c r="Y1111" s="4">
        <v>808.278388278388</v>
      </c>
      <c r="Z1111" s="4">
        <v>1040.3663003663</v>
      </c>
      <c r="AA1111" s="4">
        <v>-0.27002</v>
      </c>
      <c r="AB1111" s="4">
        <v>0.105591</v>
      </c>
      <c r="AC1111" s="4">
        <v>0.975769</v>
      </c>
      <c r="AD1111" s="4">
        <v>1.958923</v>
      </c>
      <c r="AE1111" s="4">
        <v>0.598145</v>
      </c>
      <c r="AF1111" s="4">
        <v>0.097198</v>
      </c>
      <c r="AG1111" s="4">
        <v>1.0</v>
      </c>
      <c r="AH1111" s="4">
        <v>1.0</v>
      </c>
      <c r="AI1111" s="4">
        <v>1.0</v>
      </c>
      <c r="AJ1111" s="4">
        <v>1.0</v>
      </c>
      <c r="AK1111" s="4">
        <v>1.0</v>
      </c>
      <c r="AL1111" s="4">
        <v>10.0</v>
      </c>
      <c r="AM1111" s="1"/>
      <c r="AN1111" s="1"/>
      <c r="AO1111" s="1"/>
    </row>
    <row r="1112">
      <c r="A1112" s="2">
        <v>44270.82339518519</v>
      </c>
      <c r="B1112" s="4">
        <v>0.760846821047528</v>
      </c>
      <c r="C1112" s="4">
        <v>0.0436253738580703</v>
      </c>
      <c r="D1112" s="4">
        <v>0.208818940725546</v>
      </c>
      <c r="E1112" s="4">
        <v>0.399896732996701</v>
      </c>
      <c r="F1112" s="4">
        <v>0.754167916057653</v>
      </c>
      <c r="G1112" s="4">
        <v>-0.158907232242953</v>
      </c>
      <c r="H1112" s="4">
        <v>0.625902028996622</v>
      </c>
      <c r="I1112" s="4">
        <v>-0.116569797454548</v>
      </c>
      <c r="J1112" s="4">
        <v>1.56697880008208</v>
      </c>
      <c r="K1112" s="4">
        <v>0.289811149665097</v>
      </c>
      <c r="L1112" s="4">
        <v>0.880131565112278</v>
      </c>
      <c r="M1112" s="4">
        <v>0.820685619535631</v>
      </c>
      <c r="N1112" s="4">
        <v>0.606959721591618</v>
      </c>
      <c r="O1112" s="4">
        <v>-0.398700842903122</v>
      </c>
      <c r="P1112" s="4">
        <v>0.399150035631355</v>
      </c>
      <c r="Q1112" s="4">
        <v>0.666635812888846</v>
      </c>
      <c r="R1112" s="4">
        <v>0.193954579028431</v>
      </c>
      <c r="S1112" s="4">
        <v>-0.47297119236624</v>
      </c>
      <c r="T1112" s="4">
        <v>0.0957461363001628</v>
      </c>
      <c r="U1112" s="4">
        <v>0.158678076958147</v>
      </c>
      <c r="V1112" s="4">
        <v>795.787545787545</v>
      </c>
      <c r="W1112" s="4">
        <v>798.205128205128</v>
      </c>
      <c r="X1112" s="4">
        <v>785.311355311355</v>
      </c>
      <c r="Y1112" s="4">
        <v>792.967032967033</v>
      </c>
      <c r="Z1112" s="4">
        <v>796.593406593406</v>
      </c>
      <c r="AA1112" s="4">
        <v>-0.280396</v>
      </c>
      <c r="AB1112" s="4">
        <v>0.110413</v>
      </c>
      <c r="AC1112" s="4">
        <v>0.973083</v>
      </c>
      <c r="AD1112" s="4">
        <v>3.663635</v>
      </c>
      <c r="AE1112" s="4">
        <v>-1.487885</v>
      </c>
      <c r="AF1112" s="4">
        <v>-0.411224</v>
      </c>
      <c r="AG1112" s="4">
        <v>1.0</v>
      </c>
      <c r="AH1112" s="4">
        <v>1.0</v>
      </c>
      <c r="AI1112" s="4">
        <v>1.0</v>
      </c>
      <c r="AJ1112" s="4">
        <v>1.0</v>
      </c>
      <c r="AK1112" s="4">
        <v>1.0</v>
      </c>
      <c r="AL1112" s="4">
        <v>10.0</v>
      </c>
      <c r="AM1112" s="1"/>
      <c r="AN1112" s="1"/>
      <c r="AO1112" s="1"/>
    </row>
    <row r="1113">
      <c r="A1113" s="2">
        <v>44270.82340677083</v>
      </c>
      <c r="B1113" s="4">
        <v>0.718576162783303</v>
      </c>
      <c r="C1113" s="4">
        <v>0.0967930287802118</v>
      </c>
      <c r="D1113" s="4">
        <v>0.704283275678914</v>
      </c>
      <c r="E1113" s="4">
        <v>0.490170963507701</v>
      </c>
      <c r="F1113" s="4">
        <v>0.220179368698741</v>
      </c>
      <c r="G1113" s="4">
        <v>-0.196458364246204</v>
      </c>
      <c r="H1113" s="4">
        <v>0.691725955386137</v>
      </c>
      <c r="I1113" s="4">
        <v>0.185112768251474</v>
      </c>
      <c r="J1113" s="4">
        <v>1.14494501098517</v>
      </c>
      <c r="K1113" s="4">
        <v>-0.147016492320635</v>
      </c>
      <c r="L1113" s="4">
        <v>0.926313666754612</v>
      </c>
      <c r="M1113" s="4">
        <v>1.23343823687081</v>
      </c>
      <c r="N1113" s="4">
        <v>0.469103782020561</v>
      </c>
      <c r="O1113" s="4">
        <v>-0.0841112952419228</v>
      </c>
      <c r="P1113" s="4">
        <v>0.536094434264574</v>
      </c>
      <c r="Q1113" s="4">
        <v>0.538258801233343</v>
      </c>
      <c r="R1113" s="4">
        <v>0.0929709386753324</v>
      </c>
      <c r="S1113" s="4">
        <v>-0.533681986110086</v>
      </c>
      <c r="T1113" s="4">
        <v>-0.047950737462513</v>
      </c>
      <c r="U1113" s="4">
        <v>0.212956639449514</v>
      </c>
      <c r="V1113" s="4">
        <v>800.21978021978</v>
      </c>
      <c r="W1113" s="4">
        <v>801.428571428571</v>
      </c>
      <c r="X1113" s="4">
        <v>796.996336996337</v>
      </c>
      <c r="Y1113" s="4">
        <v>799.413919413919</v>
      </c>
      <c r="Z1113" s="4">
        <v>684.981684981685</v>
      </c>
      <c r="AA1113" s="4">
        <v>-0.266602</v>
      </c>
      <c r="AB1113" s="4">
        <v>0.105103</v>
      </c>
      <c r="AC1113" s="4">
        <v>0.963684</v>
      </c>
      <c r="AD1113" s="4">
        <v>0.717773</v>
      </c>
      <c r="AE1113" s="4">
        <v>-0.598145</v>
      </c>
      <c r="AF1113" s="4">
        <v>2.407532</v>
      </c>
      <c r="AG1113" s="4">
        <v>1.0</v>
      </c>
      <c r="AH1113" s="4">
        <v>1.0</v>
      </c>
      <c r="AI1113" s="4">
        <v>1.0</v>
      </c>
      <c r="AJ1113" s="4">
        <v>1.0</v>
      </c>
      <c r="AK1113" s="4">
        <v>1.0</v>
      </c>
      <c r="AL1113" s="4">
        <v>10.0</v>
      </c>
      <c r="AM1113" s="1"/>
      <c r="AN1113" s="1"/>
      <c r="AO1113" s="1"/>
    </row>
    <row r="1114">
      <c r="A1114" s="2">
        <v>44270.82341833333</v>
      </c>
      <c r="B1114" s="4">
        <v>0.575765113633549</v>
      </c>
      <c r="C1114" s="4">
        <v>0.0545700905726483</v>
      </c>
      <c r="D1114" s="4">
        <v>0.887994562630675</v>
      </c>
      <c r="E1114" s="4">
        <v>0.414298021699336</v>
      </c>
      <c r="F1114" s="4">
        <v>0.534489138656181</v>
      </c>
      <c r="G1114" s="4">
        <v>-0.076600459470016</v>
      </c>
      <c r="H1114" s="4">
        <v>0.673477193453991</v>
      </c>
      <c r="I1114" s="4">
        <v>0.503527010155436</v>
      </c>
      <c r="J1114" s="4">
        <v>1.17465187132013</v>
      </c>
      <c r="K1114" s="4">
        <v>0.0722720640216482</v>
      </c>
      <c r="L1114" s="4">
        <v>0.768587353167532</v>
      </c>
      <c r="M1114" s="4">
        <v>1.22268328775937</v>
      </c>
      <c r="N1114" s="4">
        <v>0.443664410963667</v>
      </c>
      <c r="O1114" s="4">
        <v>-0.172858177508981</v>
      </c>
      <c r="P1114" s="4">
        <v>0.517077815085067</v>
      </c>
      <c r="Q1114" s="4">
        <v>0.483930270727041</v>
      </c>
      <c r="R1114" s="4">
        <v>0.221546034354507</v>
      </c>
      <c r="S1114" s="4">
        <v>-0.587494638952569</v>
      </c>
      <c r="T1114" s="4">
        <v>-0.0411568728280221</v>
      </c>
      <c r="U1114" s="4">
        <v>0.359025491142219</v>
      </c>
      <c r="V1114" s="4">
        <v>792.967032967033</v>
      </c>
      <c r="W1114" s="4">
        <v>793.772893772893</v>
      </c>
      <c r="X1114" s="4">
        <v>793.772893772893</v>
      </c>
      <c r="Y1114" s="4">
        <v>798.608058608058</v>
      </c>
      <c r="Z1114" s="4">
        <v>969.450549450549</v>
      </c>
      <c r="AA1114" s="4">
        <v>-0.26062</v>
      </c>
      <c r="AB1114" s="4">
        <v>0.105957</v>
      </c>
      <c r="AC1114" s="4">
        <v>0.971741</v>
      </c>
      <c r="AD1114" s="4">
        <v>3.215027</v>
      </c>
      <c r="AE1114" s="4">
        <v>0.328979</v>
      </c>
      <c r="AF1114" s="4">
        <v>0.044861</v>
      </c>
      <c r="AG1114" s="4">
        <v>1.0</v>
      </c>
      <c r="AH1114" s="4">
        <v>1.0</v>
      </c>
      <c r="AI1114" s="4">
        <v>1.0</v>
      </c>
      <c r="AJ1114" s="4">
        <v>1.0</v>
      </c>
      <c r="AK1114" s="4">
        <v>1.0</v>
      </c>
      <c r="AL1114" s="4">
        <v>10.0</v>
      </c>
      <c r="AM1114" s="1"/>
      <c r="AN1114" s="1"/>
      <c r="AO1114" s="1"/>
    </row>
    <row r="1115">
      <c r="A1115" s="2">
        <v>44270.82342991898</v>
      </c>
      <c r="B1115" s="4">
        <v>0.206707956413222</v>
      </c>
      <c r="C1115" s="4">
        <v>0.121102676058311</v>
      </c>
      <c r="D1115" s="4">
        <v>0.751680800332674</v>
      </c>
      <c r="E1115" s="4">
        <v>-0.0698974101847422</v>
      </c>
      <c r="F1115" s="4">
        <v>0.453254834352009</v>
      </c>
      <c r="G1115" s="4">
        <v>-0.180179627300858</v>
      </c>
      <c r="H1115" s="4">
        <v>0.558582786412416</v>
      </c>
      <c r="I1115" s="4">
        <v>0.289086821131753</v>
      </c>
      <c r="J1115" s="4">
        <v>1.32877287177717</v>
      </c>
      <c r="K1115" s="4">
        <v>0.0976479560204839</v>
      </c>
      <c r="L1115" s="4">
        <v>0.649132031600011</v>
      </c>
      <c r="M1115" s="4">
        <v>1.09123791877742</v>
      </c>
      <c r="N1115" s="4">
        <v>0.401186341370121</v>
      </c>
      <c r="O1115" s="4">
        <v>-0.296158020008402</v>
      </c>
      <c r="P1115" s="4">
        <v>0.47607581560862</v>
      </c>
      <c r="Q1115" s="4">
        <v>0.488644684046578</v>
      </c>
      <c r="R1115" s="4">
        <v>0.223364372659327</v>
      </c>
      <c r="S1115" s="4">
        <v>-0.491041996777233</v>
      </c>
      <c r="T1115" s="4">
        <v>0.0219525872926478</v>
      </c>
      <c r="U1115" s="4">
        <v>0.397059546020981</v>
      </c>
      <c r="V1115" s="4">
        <v>811.501831501831</v>
      </c>
      <c r="W1115" s="4">
        <v>802.234432234432</v>
      </c>
      <c r="X1115" s="4">
        <v>805.860805860805</v>
      </c>
      <c r="Y1115" s="4">
        <v>806.263736263736</v>
      </c>
      <c r="Z1115" s="4">
        <v>789.743589743589</v>
      </c>
      <c r="AA1115" s="4">
        <v>-0.274231</v>
      </c>
      <c r="AB1115" s="4">
        <v>0.108093</v>
      </c>
      <c r="AC1115" s="4">
        <v>0.957397</v>
      </c>
      <c r="AD1115" s="4">
        <v>2.026215</v>
      </c>
      <c r="AE1115" s="4">
        <v>-1.360779</v>
      </c>
      <c r="AF1115" s="4">
        <v>-0.635529</v>
      </c>
      <c r="AG1115" s="4">
        <v>1.0</v>
      </c>
      <c r="AH1115" s="4">
        <v>1.0</v>
      </c>
      <c r="AI1115" s="4">
        <v>1.0</v>
      </c>
      <c r="AJ1115" s="4">
        <v>1.0</v>
      </c>
      <c r="AK1115" s="4">
        <v>1.0</v>
      </c>
      <c r="AL1115" s="4">
        <v>10.0</v>
      </c>
      <c r="AM1115" s="1"/>
      <c r="AN1115" s="1"/>
      <c r="AO1115" s="1"/>
    </row>
    <row r="1116">
      <c r="A1116" s="2">
        <v>44270.823441493056</v>
      </c>
      <c r="B1116" s="4">
        <v>0.174344156674315</v>
      </c>
      <c r="C1116" s="4">
        <v>0.109797058802616</v>
      </c>
      <c r="D1116" s="4">
        <v>0.672504528811506</v>
      </c>
      <c r="E1116" s="4">
        <v>0.215251565596368</v>
      </c>
      <c r="F1116" s="4">
        <v>0.124812147984303</v>
      </c>
      <c r="G1116" s="4">
        <v>-0.166582879490257</v>
      </c>
      <c r="H1116" s="4">
        <v>0.599070927423864</v>
      </c>
      <c r="I1116" s="4">
        <v>0.0119950878803539</v>
      </c>
      <c r="J1116" s="4">
        <v>1.17104815387429</v>
      </c>
      <c r="K1116" s="4">
        <v>0.0852811833754504</v>
      </c>
      <c r="L1116" s="4">
        <v>0.869777147762057</v>
      </c>
      <c r="M1116" s="4">
        <v>0.946131536136692</v>
      </c>
      <c r="N1116" s="4">
        <v>0.273616269780734</v>
      </c>
      <c r="O1116" s="4">
        <v>-0.282316509815741</v>
      </c>
      <c r="P1116" s="4">
        <v>0.469465236971285</v>
      </c>
      <c r="Q1116" s="4">
        <v>0.505324249263811</v>
      </c>
      <c r="R1116" s="4">
        <v>-0.00463146881949848</v>
      </c>
      <c r="S1116" s="4">
        <v>-0.349793091741511</v>
      </c>
      <c r="T1116" s="4">
        <v>0.134926533525268</v>
      </c>
      <c r="U1116" s="4">
        <v>0.225837405967328</v>
      </c>
      <c r="V1116" s="4">
        <v>790.14652014652</v>
      </c>
      <c r="W1116" s="4">
        <v>795.384615384615</v>
      </c>
      <c r="X1116" s="4">
        <v>804.249084249084</v>
      </c>
      <c r="Y1116" s="4">
        <v>792.967032967033</v>
      </c>
      <c r="Z1116" s="4">
        <v>714.798534798534</v>
      </c>
      <c r="AA1116" s="4">
        <v>-0.293091</v>
      </c>
      <c r="AB1116" s="4">
        <v>0.114624</v>
      </c>
      <c r="AC1116" s="4">
        <v>0.963318</v>
      </c>
      <c r="AD1116" s="4">
        <v>2.676697</v>
      </c>
      <c r="AE1116" s="4">
        <v>-0.844879</v>
      </c>
      <c r="AF1116" s="4">
        <v>-0.687866</v>
      </c>
      <c r="AG1116" s="4">
        <v>1.0</v>
      </c>
      <c r="AH1116" s="4">
        <v>1.0</v>
      </c>
      <c r="AI1116" s="4">
        <v>1.0</v>
      </c>
      <c r="AJ1116" s="4">
        <v>1.0</v>
      </c>
      <c r="AK1116" s="4">
        <v>1.0</v>
      </c>
      <c r="AL1116" s="4">
        <v>10.0</v>
      </c>
      <c r="AM1116" s="1"/>
      <c r="AN1116" s="1"/>
      <c r="AO1116" s="1"/>
    </row>
    <row r="1117">
      <c r="A1117" s="2">
        <v>44270.82345306713</v>
      </c>
      <c r="B1117" s="4">
        <v>0.19866755184877</v>
      </c>
      <c r="C1117" s="4">
        <v>-0.0198090345861586</v>
      </c>
      <c r="D1117" s="4">
        <v>0.608229993053695</v>
      </c>
      <c r="E1117" s="4">
        <v>0.15853390887911</v>
      </c>
      <c r="F1117" s="4">
        <v>0.0352233709064669</v>
      </c>
      <c r="G1117" s="4">
        <v>-0.415643001879861</v>
      </c>
      <c r="H1117" s="4">
        <v>0.447709636665057</v>
      </c>
      <c r="I1117" s="4">
        <v>-0.0356284256723853</v>
      </c>
      <c r="J1117" s="4">
        <v>0.733124472877263</v>
      </c>
      <c r="K1117" s="4">
        <v>0.106700144972377</v>
      </c>
      <c r="L1117" s="4">
        <v>0.728590820343672</v>
      </c>
      <c r="M1117" s="4">
        <v>0.592821921396789</v>
      </c>
      <c r="N1117" s="4">
        <v>0.348982127860023</v>
      </c>
      <c r="O1117" s="4">
        <v>-0.13910038987058</v>
      </c>
      <c r="P1117" s="4">
        <v>0.586855984036216</v>
      </c>
      <c r="Q1117" s="4">
        <v>0.35898089723027</v>
      </c>
      <c r="R1117" s="4">
        <v>-0.0475419637318482</v>
      </c>
      <c r="S1117" s="4">
        <v>-0.524143421894641</v>
      </c>
      <c r="T1117" s="4">
        <v>0.192284119482686</v>
      </c>
      <c r="U1117" s="4">
        <v>0.260393206570211</v>
      </c>
      <c r="V1117" s="4">
        <v>812.710622710622</v>
      </c>
      <c r="W1117" s="4">
        <v>801.428571428571</v>
      </c>
      <c r="X1117" s="4">
        <v>799.413919413919</v>
      </c>
      <c r="Y1117" s="4">
        <v>802.234432234432</v>
      </c>
      <c r="Z1117" s="4">
        <v>1141.0989010989</v>
      </c>
      <c r="AA1117" s="4">
        <v>-0.309631</v>
      </c>
      <c r="AB1117" s="4">
        <v>0.107361</v>
      </c>
      <c r="AC1117" s="4">
        <v>0.957397</v>
      </c>
      <c r="AD1117" s="4">
        <v>3.701019</v>
      </c>
      <c r="AE1117" s="4">
        <v>-0.246735</v>
      </c>
      <c r="AF1117" s="4">
        <v>-0.635529</v>
      </c>
      <c r="AG1117" s="4">
        <v>1.0</v>
      </c>
      <c r="AH1117" s="4">
        <v>1.0</v>
      </c>
      <c r="AI1117" s="4">
        <v>1.0</v>
      </c>
      <c r="AJ1117" s="4">
        <v>1.0</v>
      </c>
      <c r="AK1117" s="4">
        <v>1.0</v>
      </c>
      <c r="AL1117" s="4">
        <v>10.0</v>
      </c>
      <c r="AM1117" s="1"/>
      <c r="AN1117" s="1"/>
      <c r="AO1117" s="1"/>
    </row>
    <row r="1118">
      <c r="A1118" s="2">
        <v>44270.8234646412</v>
      </c>
      <c r="B1118" s="4">
        <v>0.518831726924032</v>
      </c>
      <c r="C1118" s="4">
        <v>0.166578552945499</v>
      </c>
      <c r="D1118" s="4">
        <v>0.86507549316361</v>
      </c>
      <c r="E1118" s="4">
        <v>0.211686010318375</v>
      </c>
      <c r="F1118" s="4">
        <v>0.146724712446122</v>
      </c>
      <c r="G1118" s="4">
        <v>-0.281971301325443</v>
      </c>
      <c r="H1118" s="4">
        <v>0.570683719437492</v>
      </c>
      <c r="I1118" s="4">
        <v>0.109686925251002</v>
      </c>
      <c r="J1118" s="4">
        <v>0.897767582011876</v>
      </c>
      <c r="K1118" s="4">
        <v>0.0128123848748319</v>
      </c>
      <c r="L1118" s="4">
        <v>0.75549975112484</v>
      </c>
      <c r="M1118" s="4">
        <v>0.900988437474481</v>
      </c>
      <c r="N1118" s="4">
        <v>0.337212975528657</v>
      </c>
      <c r="O1118" s="4">
        <v>-0.0343950951704575</v>
      </c>
      <c r="P1118" s="4">
        <v>0.670226486161266</v>
      </c>
      <c r="Q1118" s="4">
        <v>0.607071705967263</v>
      </c>
      <c r="R1118" s="4">
        <v>0.0875801723277821</v>
      </c>
      <c r="S1118" s="4">
        <v>-0.589067196613458</v>
      </c>
      <c r="T1118" s="4">
        <v>0.186280762958223</v>
      </c>
      <c r="U1118" s="4">
        <v>0.396274773569115</v>
      </c>
      <c r="V1118" s="4">
        <v>796.593406593406</v>
      </c>
      <c r="W1118" s="4">
        <v>796.593406593406</v>
      </c>
      <c r="X1118" s="4">
        <v>807.472527472527</v>
      </c>
      <c r="Y1118" s="4">
        <v>801.831501831501</v>
      </c>
      <c r="Z1118" s="4">
        <v>724.468864468864</v>
      </c>
      <c r="AA1118" s="4">
        <v>-0.320679</v>
      </c>
      <c r="AB1118" s="4">
        <v>0.112793</v>
      </c>
      <c r="AC1118" s="4">
        <v>0.940613</v>
      </c>
      <c r="AD1118" s="4">
        <v>3.446808</v>
      </c>
      <c r="AE1118" s="4">
        <v>-0.254211</v>
      </c>
      <c r="AF1118" s="4">
        <v>-0.343933</v>
      </c>
      <c r="AG1118" s="4">
        <v>1.0</v>
      </c>
      <c r="AH1118" s="4">
        <v>1.0</v>
      </c>
      <c r="AI1118" s="4">
        <v>1.0</v>
      </c>
      <c r="AJ1118" s="4">
        <v>1.0</v>
      </c>
      <c r="AK1118" s="4">
        <v>1.0</v>
      </c>
      <c r="AL1118" s="4">
        <v>10.0</v>
      </c>
      <c r="AM1118" s="1"/>
      <c r="AN1118" s="1"/>
      <c r="AO1118" s="1"/>
    </row>
    <row r="1119">
      <c r="A1119" s="2">
        <v>44270.82347621528</v>
      </c>
      <c r="B1119" s="4">
        <v>0.669389310587328</v>
      </c>
      <c r="C1119" s="4">
        <v>0.0298058717027193</v>
      </c>
      <c r="D1119" s="4">
        <v>0.781295516449663</v>
      </c>
      <c r="E1119" s="4">
        <v>0.421577909564283</v>
      </c>
      <c r="F1119" s="4">
        <v>0.185267042587704</v>
      </c>
      <c r="G1119" s="4">
        <v>-0.375071060930853</v>
      </c>
      <c r="H1119" s="4">
        <v>0.686127288693929</v>
      </c>
      <c r="I1119" s="4">
        <v>0.198970330894218</v>
      </c>
      <c r="J1119" s="4">
        <v>0.869822433482284</v>
      </c>
      <c r="K1119" s="4">
        <v>-0.0507286569610835</v>
      </c>
      <c r="L1119" s="4">
        <v>0.781028406619179</v>
      </c>
      <c r="M1119" s="4">
        <v>0.91401032997145</v>
      </c>
      <c r="N1119" s="4">
        <v>0.307384947709006</v>
      </c>
      <c r="O1119" s="4">
        <v>-0.0273033993476874</v>
      </c>
      <c r="P1119" s="4">
        <v>0.660451485547901</v>
      </c>
      <c r="Q1119" s="4">
        <v>0.638909609195394</v>
      </c>
      <c r="R1119" s="4">
        <v>0.0611224150849235</v>
      </c>
      <c r="S1119" s="4">
        <v>-0.610242605780675</v>
      </c>
      <c r="T1119" s="4">
        <v>0.248302021820695</v>
      </c>
      <c r="U1119" s="4">
        <v>0.344398644356778</v>
      </c>
      <c r="V1119" s="4">
        <v>798.205128205128</v>
      </c>
      <c r="W1119" s="4">
        <v>808.278388278388</v>
      </c>
      <c r="X1119" s="4">
        <v>802.637362637362</v>
      </c>
      <c r="Y1119" s="4">
        <v>813.516483516483</v>
      </c>
      <c r="Z1119" s="4">
        <v>703.113553113553</v>
      </c>
      <c r="AA1119" s="4">
        <v>-0.333984</v>
      </c>
      <c r="AB1119" s="4">
        <v>0.126221</v>
      </c>
      <c r="AC1119" s="4">
        <v>0.948547</v>
      </c>
      <c r="AD1119" s="4">
        <v>2.788849</v>
      </c>
      <c r="AE1119" s="4">
        <v>-1.600037</v>
      </c>
      <c r="AF1119" s="4">
        <v>-0.852356</v>
      </c>
      <c r="AG1119" s="4">
        <v>1.0</v>
      </c>
      <c r="AH1119" s="4">
        <v>1.0</v>
      </c>
      <c r="AI1119" s="4">
        <v>1.0</v>
      </c>
      <c r="AJ1119" s="4">
        <v>1.0</v>
      </c>
      <c r="AK1119" s="4">
        <v>1.0</v>
      </c>
      <c r="AL1119" s="4">
        <v>10.0</v>
      </c>
      <c r="AM1119" s="1"/>
      <c r="AN1119" s="1"/>
      <c r="AO1119" s="1"/>
    </row>
    <row r="1120">
      <c r="A1120" s="2">
        <v>44270.823487800924</v>
      </c>
      <c r="B1120" s="4">
        <v>0.617987111931882</v>
      </c>
      <c r="C1120" s="4">
        <v>-0.0902854825714557</v>
      </c>
      <c r="D1120" s="4">
        <v>1.07754157856295</v>
      </c>
      <c r="E1120" s="4">
        <v>0.410799310032352</v>
      </c>
      <c r="F1120" s="4">
        <v>0.0405372045536021</v>
      </c>
      <c r="G1120" s="4">
        <v>-0.383296088114337</v>
      </c>
      <c r="H1120" s="4">
        <v>0.941733213724184</v>
      </c>
      <c r="I1120" s="4">
        <v>0.0119946908022095</v>
      </c>
      <c r="J1120" s="4">
        <v>0.552341167072749</v>
      </c>
      <c r="K1120" s="4">
        <v>-0.103432841817542</v>
      </c>
      <c r="L1120" s="4">
        <v>1.14770050308618</v>
      </c>
      <c r="M1120" s="4">
        <v>0.63924606374925</v>
      </c>
      <c r="N1120" s="4">
        <v>0.279883188805816</v>
      </c>
      <c r="O1120" s="4">
        <v>-0.17645967980535</v>
      </c>
      <c r="P1120" s="4">
        <v>0.642358178570802</v>
      </c>
      <c r="Q1120" s="4">
        <v>0.49440704591987</v>
      </c>
      <c r="R1120" s="4">
        <v>0.100023865059661</v>
      </c>
      <c r="S1120" s="4">
        <v>-0.615780879593759</v>
      </c>
      <c r="T1120" s="4">
        <v>0.291670298871421</v>
      </c>
      <c r="U1120" s="4">
        <v>0.23316279359495</v>
      </c>
      <c r="V1120" s="4">
        <v>800.62271062271</v>
      </c>
      <c r="W1120" s="4">
        <v>802.234432234432</v>
      </c>
      <c r="X1120" s="4">
        <v>790.952380952381</v>
      </c>
      <c r="Y1120" s="4">
        <v>809.890109890109</v>
      </c>
      <c r="Z1120" s="4">
        <v>933.589743589743</v>
      </c>
      <c r="AA1120" s="4">
        <v>-0.304749</v>
      </c>
      <c r="AB1120" s="4">
        <v>0.136536</v>
      </c>
      <c r="AC1120" s="4">
        <v>0.957581</v>
      </c>
      <c r="AD1120" s="4">
        <v>2.684174</v>
      </c>
      <c r="AE1120" s="4">
        <v>-2.310333</v>
      </c>
      <c r="AF1120" s="4">
        <v>-0.044861</v>
      </c>
      <c r="AG1120" s="4">
        <v>1.0</v>
      </c>
      <c r="AH1120" s="4">
        <v>1.0</v>
      </c>
      <c r="AI1120" s="4">
        <v>1.0</v>
      </c>
      <c r="AJ1120" s="4">
        <v>1.0</v>
      </c>
      <c r="AK1120" s="4">
        <v>1.0</v>
      </c>
      <c r="AL1120" s="4">
        <v>10.0</v>
      </c>
      <c r="AM1120" s="1"/>
      <c r="AN1120" s="1"/>
      <c r="AO1120" s="1"/>
    </row>
    <row r="1121">
      <c r="A1121" s="2">
        <v>44270.823499363425</v>
      </c>
      <c r="B1121" s="4">
        <v>0.567658701727944</v>
      </c>
      <c r="C1121" s="4">
        <v>-5.6412200475828E-4</v>
      </c>
      <c r="D1121" s="4">
        <v>1.19605766409391</v>
      </c>
      <c r="E1121" s="4">
        <v>0.475843388226874</v>
      </c>
      <c r="F1121" s="4">
        <v>-0.123494968157908</v>
      </c>
      <c r="G1121" s="4">
        <v>-0.348188175915355</v>
      </c>
      <c r="H1121" s="4">
        <v>0.983137015546278</v>
      </c>
      <c r="I1121" s="4">
        <v>0.0831020881412922</v>
      </c>
      <c r="J1121" s="4">
        <v>0.9829802193819</v>
      </c>
      <c r="K1121" s="4">
        <v>0.0431317345990389</v>
      </c>
      <c r="L1121" s="4">
        <v>1.16578178901584</v>
      </c>
      <c r="M1121" s="4">
        <v>0.67926545960845</v>
      </c>
      <c r="N1121" s="4">
        <v>0.429014374381435</v>
      </c>
      <c r="O1121" s="4">
        <v>-0.200779330534567</v>
      </c>
      <c r="P1121" s="4">
        <v>0.720587474601731</v>
      </c>
      <c r="Q1121" s="4">
        <v>0.682531782028876</v>
      </c>
      <c r="R1121" s="4">
        <v>0.0828288087166029</v>
      </c>
      <c r="S1121" s="4">
        <v>-0.54800452811731</v>
      </c>
      <c r="T1121" s="4">
        <v>0.238638139377325</v>
      </c>
      <c r="U1121" s="4">
        <v>0.294189356291352</v>
      </c>
      <c r="V1121" s="4">
        <v>809.084249084249</v>
      </c>
      <c r="W1121" s="4">
        <v>808.681318681318</v>
      </c>
      <c r="X1121" s="4">
        <v>797.399267399267</v>
      </c>
      <c r="Y1121" s="4">
        <v>803.443223443223</v>
      </c>
      <c r="Z1121" s="4">
        <v>649.120879120879</v>
      </c>
      <c r="AA1121" s="4">
        <v>-0.314575</v>
      </c>
      <c r="AB1121" s="4">
        <v>0.132202</v>
      </c>
      <c r="AC1121" s="4">
        <v>0.946228</v>
      </c>
      <c r="AD1121" s="4">
        <v>3.53653</v>
      </c>
      <c r="AE1121" s="4">
        <v>0.478516</v>
      </c>
      <c r="AF1121" s="4">
        <v>-0.575714</v>
      </c>
      <c r="AG1121" s="4">
        <v>1.0</v>
      </c>
      <c r="AH1121" s="4">
        <v>1.0</v>
      </c>
      <c r="AI1121" s="4">
        <v>1.0</v>
      </c>
      <c r="AJ1121" s="4">
        <v>1.0</v>
      </c>
      <c r="AK1121" s="4">
        <v>1.0</v>
      </c>
      <c r="AL1121" s="4">
        <v>10.0</v>
      </c>
      <c r="AM1121" s="1"/>
      <c r="AN1121" s="1"/>
      <c r="AO1121" s="1"/>
    </row>
    <row r="1122">
      <c r="A1122" s="2">
        <v>44270.823510925926</v>
      </c>
      <c r="B1122" s="4">
        <v>0.360232189348514</v>
      </c>
      <c r="C1122" s="4">
        <v>0.136626183426003</v>
      </c>
      <c r="D1122" s="4">
        <v>0.845552175016792</v>
      </c>
      <c r="E1122" s="4">
        <v>0.287166927393726</v>
      </c>
      <c r="F1122" s="4">
        <v>0.0805317318797817</v>
      </c>
      <c r="G1122" s="4">
        <v>-0.131359566362184</v>
      </c>
      <c r="H1122" s="4">
        <v>0.782204905713242</v>
      </c>
      <c r="I1122" s="4">
        <v>-0.0455724445586314</v>
      </c>
      <c r="J1122" s="4">
        <v>1.22023490228511</v>
      </c>
      <c r="K1122" s="4">
        <v>0.247357072348604</v>
      </c>
      <c r="L1122" s="4">
        <v>0.928122178405527</v>
      </c>
      <c r="M1122" s="4">
        <v>0.995300300814599</v>
      </c>
      <c r="N1122" s="4">
        <v>0.46963809771354</v>
      </c>
      <c r="O1122" s="4">
        <v>-0.169279358732097</v>
      </c>
      <c r="P1122" s="4">
        <v>0.418336152246533</v>
      </c>
      <c r="Q1122" s="4">
        <v>0.547324212881806</v>
      </c>
      <c r="R1122" s="4">
        <v>-0.0109125912232552</v>
      </c>
      <c r="S1122" s="4">
        <v>-0.489675945862504</v>
      </c>
      <c r="T1122" s="4">
        <v>0.0684399579248833</v>
      </c>
      <c r="U1122" s="4">
        <v>0.37392244496122</v>
      </c>
      <c r="V1122" s="4">
        <v>803.040293040293</v>
      </c>
      <c r="W1122" s="4">
        <v>805.054945054945</v>
      </c>
      <c r="X1122" s="4">
        <v>819.157509157509</v>
      </c>
      <c r="Y1122" s="4">
        <v>792.161172161172</v>
      </c>
      <c r="Z1122" s="4">
        <v>794.175824175824</v>
      </c>
      <c r="AA1122" s="4">
        <v>-0.339905</v>
      </c>
      <c r="AB1122" s="4">
        <v>0.133545</v>
      </c>
      <c r="AC1122" s="4">
        <v>0.941833</v>
      </c>
      <c r="AD1122" s="4">
        <v>2.893524</v>
      </c>
      <c r="AE1122" s="4">
        <v>-1.136475</v>
      </c>
      <c r="AF1122" s="4">
        <v>-0.583191</v>
      </c>
      <c r="AG1122" s="4">
        <v>1.0</v>
      </c>
      <c r="AH1122" s="4">
        <v>1.0</v>
      </c>
      <c r="AI1122" s="4">
        <v>1.0</v>
      </c>
      <c r="AJ1122" s="4">
        <v>1.0</v>
      </c>
      <c r="AK1122" s="4">
        <v>1.0</v>
      </c>
      <c r="AL1122" s="4">
        <v>10.0</v>
      </c>
      <c r="AM1122" s="1"/>
      <c r="AN1122" s="1"/>
      <c r="AO1122" s="1"/>
    </row>
    <row r="1123">
      <c r="A1123" s="2">
        <v>44270.82352251157</v>
      </c>
      <c r="B1123" s="4">
        <v>0.281770970791106</v>
      </c>
      <c r="C1123" s="4">
        <v>0.173173875850176</v>
      </c>
      <c r="D1123" s="4">
        <v>0.268552970323535</v>
      </c>
      <c r="E1123" s="4">
        <v>-0.00937408468132486</v>
      </c>
      <c r="F1123" s="4">
        <v>0.192964352716618</v>
      </c>
      <c r="G1123" s="4">
        <v>0.470043156664221</v>
      </c>
      <c r="H1123" s="4">
        <v>0.740778213670814</v>
      </c>
      <c r="I1123" s="4">
        <v>-0.289544283207325</v>
      </c>
      <c r="J1123" s="4">
        <v>1.18757530904509</v>
      </c>
      <c r="K1123" s="4">
        <v>0.244012235255476</v>
      </c>
      <c r="L1123" s="4">
        <v>0.831532042745038</v>
      </c>
      <c r="M1123" s="4">
        <v>1.04057468439488</v>
      </c>
      <c r="N1123" s="4">
        <v>0.354888312527939</v>
      </c>
      <c r="O1123" s="4">
        <v>-0.142564689754038</v>
      </c>
      <c r="P1123" s="4">
        <v>0.456635434897814</v>
      </c>
      <c r="Q1123" s="4">
        <v>0.512407419514212</v>
      </c>
      <c r="R1123" s="4">
        <v>-0.0179263529855056</v>
      </c>
      <c r="S1123" s="4">
        <v>-0.353714220246182</v>
      </c>
      <c r="T1123" s="4">
        <v>0.228737812708346</v>
      </c>
      <c r="U1123" s="4">
        <v>0.350591459176527</v>
      </c>
      <c r="V1123" s="4">
        <v>806.263736263736</v>
      </c>
      <c r="W1123" s="4">
        <v>799.816849816849</v>
      </c>
      <c r="X1123" s="4">
        <v>808.278388278388</v>
      </c>
      <c r="Y1123" s="4">
        <v>807.875457875457</v>
      </c>
      <c r="Z1123" s="4">
        <v>998.058608058608</v>
      </c>
      <c r="AA1123" s="4">
        <v>-0.338684</v>
      </c>
      <c r="AB1123" s="4">
        <v>0.127991</v>
      </c>
      <c r="AC1123" s="4">
        <v>0.939392</v>
      </c>
      <c r="AD1123" s="4">
        <v>2.66922</v>
      </c>
      <c r="AE1123" s="4">
        <v>-1.899109</v>
      </c>
      <c r="AF1123" s="4">
        <v>-0.231781</v>
      </c>
      <c r="AG1123" s="4">
        <v>1.0</v>
      </c>
      <c r="AH1123" s="4">
        <v>1.0</v>
      </c>
      <c r="AI1123" s="4">
        <v>1.0</v>
      </c>
      <c r="AJ1123" s="4">
        <v>1.0</v>
      </c>
      <c r="AK1123" s="4">
        <v>1.0</v>
      </c>
      <c r="AL1123" s="4">
        <v>10.0</v>
      </c>
      <c r="AM1123" s="1"/>
      <c r="AN1123" s="1"/>
      <c r="AO1123" s="1"/>
    </row>
    <row r="1124">
      <c r="A1124" s="2">
        <v>44270.82353408565</v>
      </c>
      <c r="B1124" s="4">
        <v>0.383354480327046</v>
      </c>
      <c r="C1124" s="4">
        <v>0.209486954565134</v>
      </c>
      <c r="D1124" s="4">
        <v>0.428818113128583</v>
      </c>
      <c r="E1124" s="4">
        <v>0.130776467101529</v>
      </c>
      <c r="F1124" s="4">
        <v>0.176148231282995</v>
      </c>
      <c r="G1124" s="4">
        <v>0.34877111218226</v>
      </c>
      <c r="H1124" s="4">
        <v>0.424737711916138</v>
      </c>
      <c r="I1124" s="4">
        <v>-0.258000706638898</v>
      </c>
      <c r="J1124" s="4">
        <v>1.0430846648428</v>
      </c>
      <c r="K1124" s="4">
        <v>0.209194313873088</v>
      </c>
      <c r="L1124" s="4">
        <v>0.8597268007944</v>
      </c>
      <c r="M1124" s="4">
        <v>0.6636220250584</v>
      </c>
      <c r="N1124" s="4">
        <v>0.374254032318873</v>
      </c>
      <c r="O1124" s="4">
        <v>-0.211423012641611</v>
      </c>
      <c r="P1124" s="4">
        <v>0.488727586558753</v>
      </c>
      <c r="Q1124" s="4">
        <v>0.397425627095092</v>
      </c>
      <c r="R1124" s="4">
        <v>0.133482508153828</v>
      </c>
      <c r="S1124" s="4">
        <v>-0.30446009321715</v>
      </c>
      <c r="T1124" s="4">
        <v>0.155070716144229</v>
      </c>
      <c r="U1124" s="4">
        <v>0.395283007039653</v>
      </c>
      <c r="V1124" s="4">
        <v>795.384615384615</v>
      </c>
      <c r="W1124" s="4">
        <v>805.457875457875</v>
      </c>
      <c r="X1124" s="4">
        <v>800.21978021978</v>
      </c>
      <c r="Y1124" s="4">
        <v>803.443223443223</v>
      </c>
      <c r="Z1124" s="4">
        <v>788.937728937728</v>
      </c>
      <c r="AA1124" s="4">
        <v>-0.323303</v>
      </c>
      <c r="AB1124" s="4">
        <v>0.116577</v>
      </c>
      <c r="AC1124" s="4">
        <v>0.949219</v>
      </c>
      <c r="AD1124" s="4">
        <v>3.55896</v>
      </c>
      <c r="AE1124" s="4">
        <v>-3.506622</v>
      </c>
      <c r="AF1124" s="4">
        <v>-4.276733</v>
      </c>
      <c r="AG1124" s="4">
        <v>1.0</v>
      </c>
      <c r="AH1124" s="4">
        <v>1.0</v>
      </c>
      <c r="AI1124" s="4">
        <v>1.0</v>
      </c>
      <c r="AJ1124" s="4">
        <v>1.0</v>
      </c>
      <c r="AK1124" s="4">
        <v>1.0</v>
      </c>
      <c r="AL1124" s="4">
        <v>10.0</v>
      </c>
      <c r="AM1124" s="1"/>
      <c r="AN1124" s="1"/>
      <c r="AO1124" s="1"/>
    </row>
    <row r="1125">
      <c r="A1125" s="2">
        <v>44270.823545659725</v>
      </c>
      <c r="B1125" s="4">
        <v>0.373989649402466</v>
      </c>
      <c r="C1125" s="4">
        <v>-0.0172070091164865</v>
      </c>
      <c r="D1125" s="4">
        <v>0.706261689827347</v>
      </c>
      <c r="E1125" s="4">
        <v>0.263937961782767</v>
      </c>
      <c r="F1125" s="4">
        <v>0.154148431136237</v>
      </c>
      <c r="G1125" s="4">
        <v>-0.365115529153355</v>
      </c>
      <c r="H1125" s="4">
        <v>0.446596386887204</v>
      </c>
      <c r="I1125" s="4">
        <v>0.209310225509083</v>
      </c>
      <c r="J1125" s="4">
        <v>0.982200464917093</v>
      </c>
      <c r="K1125" s="4">
        <v>-0.178868141525151</v>
      </c>
      <c r="L1125" s="4">
        <v>0.96155767071119</v>
      </c>
      <c r="M1125" s="4">
        <v>0.765885956179383</v>
      </c>
      <c r="N1125" s="4">
        <v>0.43645418594164</v>
      </c>
      <c r="O1125" s="4">
        <v>-0.2459303414665</v>
      </c>
      <c r="P1125" s="4">
        <v>0.379062799531429</v>
      </c>
      <c r="Q1125" s="4">
        <v>0.573705087517726</v>
      </c>
      <c r="R1125" s="4">
        <v>0.287354777052123</v>
      </c>
      <c r="S1125" s="4">
        <v>-0.429819637542313</v>
      </c>
      <c r="T1125" s="4">
        <v>0.115141669294054</v>
      </c>
      <c r="U1125" s="4">
        <v>0.604043825752401</v>
      </c>
      <c r="V1125" s="4">
        <v>804.249084249084</v>
      </c>
      <c r="W1125" s="4">
        <v>808.278388278388</v>
      </c>
      <c r="X1125" s="4">
        <v>807.069597069597</v>
      </c>
      <c r="Y1125" s="4">
        <v>810.69597069597</v>
      </c>
      <c r="Z1125" s="4">
        <v>753.882783882783</v>
      </c>
      <c r="AA1125" s="4">
        <v>-0.307251</v>
      </c>
      <c r="AB1125" s="4">
        <v>0.118225</v>
      </c>
      <c r="AC1125" s="4">
        <v>0.957458</v>
      </c>
      <c r="AD1125" s="4">
        <v>0.942078</v>
      </c>
      <c r="AE1125" s="4">
        <v>-1.562653</v>
      </c>
      <c r="AF1125" s="4">
        <v>0.381317</v>
      </c>
      <c r="AG1125" s="4">
        <v>1.0</v>
      </c>
      <c r="AH1125" s="4">
        <v>1.0</v>
      </c>
      <c r="AI1125" s="4">
        <v>1.0</v>
      </c>
      <c r="AJ1125" s="4">
        <v>1.0</v>
      </c>
      <c r="AK1125" s="4">
        <v>1.0</v>
      </c>
      <c r="AL1125" s="4">
        <v>10.0</v>
      </c>
      <c r="AM1125" s="1"/>
      <c r="AN1125" s="1"/>
      <c r="AO1125" s="1"/>
    </row>
    <row r="1126">
      <c r="A1126" s="2">
        <v>44270.823557222226</v>
      </c>
      <c r="B1126" s="4">
        <v>-0.0158615579723785</v>
      </c>
      <c r="C1126" s="4">
        <v>-0.0414476372442418</v>
      </c>
      <c r="D1126" s="4">
        <v>0.854842696808852</v>
      </c>
      <c r="E1126" s="4">
        <v>-0.166223548071217</v>
      </c>
      <c r="F1126" s="4">
        <v>0.269052382233089</v>
      </c>
      <c r="G1126" s="4">
        <v>-0.535196107430221</v>
      </c>
      <c r="H1126" s="4">
        <v>0.59127921668102</v>
      </c>
      <c r="I1126" s="4">
        <v>0.123944636148252</v>
      </c>
      <c r="J1126" s="4">
        <v>0.932737238733059</v>
      </c>
      <c r="K1126" s="4">
        <v>-0.186598102827472</v>
      </c>
      <c r="L1126" s="4">
        <v>0.992971615671991</v>
      </c>
      <c r="M1126" s="4">
        <v>0.961216159745845</v>
      </c>
      <c r="N1126" s="4">
        <v>0.485601240895258</v>
      </c>
      <c r="O1126" s="4">
        <v>-0.136111363729932</v>
      </c>
      <c r="P1126" s="4">
        <v>0.428076061778902</v>
      </c>
      <c r="Q1126" s="4">
        <v>0.598448341120028</v>
      </c>
      <c r="R1126" s="4">
        <v>0.206135262677412</v>
      </c>
      <c r="S1126" s="4">
        <v>-0.53339883255075</v>
      </c>
      <c r="T1126" s="4">
        <v>0.286380840205273</v>
      </c>
      <c r="U1126" s="4">
        <v>0.369329256387209</v>
      </c>
      <c r="V1126" s="4">
        <v>776.849816849816</v>
      </c>
      <c r="W1126" s="4">
        <v>804.249084249084</v>
      </c>
      <c r="X1126" s="4">
        <v>801.831501831501</v>
      </c>
      <c r="Y1126" s="4">
        <v>784.908424908424</v>
      </c>
      <c r="Z1126" s="4">
        <v>980.32967032967</v>
      </c>
      <c r="AA1126" s="4">
        <v>-0.288513</v>
      </c>
      <c r="AB1126" s="4">
        <v>0.105408</v>
      </c>
      <c r="AC1126" s="4">
        <v>0.96521</v>
      </c>
      <c r="AD1126" s="4">
        <v>0.837402</v>
      </c>
      <c r="AE1126" s="4">
        <v>-1.360779</v>
      </c>
      <c r="AF1126" s="4">
        <v>-0.949554</v>
      </c>
      <c r="AG1126" s="4">
        <v>1.0</v>
      </c>
      <c r="AH1126" s="4">
        <v>1.0</v>
      </c>
      <c r="AI1126" s="4">
        <v>1.0</v>
      </c>
      <c r="AJ1126" s="4">
        <v>1.0</v>
      </c>
      <c r="AK1126" s="4">
        <v>1.0</v>
      </c>
      <c r="AL1126" s="4">
        <v>10.0</v>
      </c>
      <c r="AM1126" s="1"/>
      <c r="AN1126" s="1"/>
      <c r="AO1126" s="1"/>
    </row>
    <row r="1127">
      <c r="A1127" s="2">
        <v>44270.823568796295</v>
      </c>
      <c r="B1127" s="4">
        <v>0.347247294327092</v>
      </c>
      <c r="C1127" s="4">
        <v>-0.192799707760262</v>
      </c>
      <c r="D1127" s="4">
        <v>0.74509470214036</v>
      </c>
      <c r="E1127" s="4">
        <v>0.235083071537587</v>
      </c>
      <c r="F1127" s="4">
        <v>0.373627353108209</v>
      </c>
      <c r="G1127" s="4">
        <v>-0.498274149238209</v>
      </c>
      <c r="H1127" s="4">
        <v>0.642914605211037</v>
      </c>
      <c r="I1127" s="4">
        <v>0.264745759736236</v>
      </c>
      <c r="J1127" s="4">
        <v>0.817093068870633</v>
      </c>
      <c r="K1127" s="4">
        <v>-0.190905785894191</v>
      </c>
      <c r="L1127" s="4">
        <v>0.832079441858958</v>
      </c>
      <c r="M1127" s="4">
        <v>1.05386180940523</v>
      </c>
      <c r="N1127" s="4">
        <v>0.414760995449732</v>
      </c>
      <c r="O1127" s="4">
        <v>-0.146862106998591</v>
      </c>
      <c r="P1127" s="4">
        <v>0.428041727911217</v>
      </c>
      <c r="Q1127" s="4">
        <v>0.570723565270409</v>
      </c>
      <c r="R1127" s="4">
        <v>0.147903875248439</v>
      </c>
      <c r="S1127" s="4">
        <v>-0.453229224523851</v>
      </c>
      <c r="T1127" s="4">
        <v>0.128652451492317</v>
      </c>
      <c r="U1127" s="4">
        <v>0.378314177140641</v>
      </c>
      <c r="V1127" s="4">
        <v>798.608058608058</v>
      </c>
      <c r="W1127" s="4">
        <v>801.025641025641</v>
      </c>
      <c r="X1127" s="4">
        <v>803.846153846153</v>
      </c>
      <c r="Y1127" s="4">
        <v>810.29304029304</v>
      </c>
      <c r="Z1127" s="4">
        <v>693.846153846153</v>
      </c>
      <c r="AA1127" s="4">
        <v>-0.275024</v>
      </c>
      <c r="AB1127" s="4">
        <v>0.121155</v>
      </c>
      <c r="AC1127" s="4">
        <v>0.96698</v>
      </c>
      <c r="AD1127" s="4">
        <v>2.257996</v>
      </c>
      <c r="AE1127" s="4">
        <v>-1.465454</v>
      </c>
      <c r="AF1127" s="4">
        <v>-1.07666</v>
      </c>
      <c r="AG1127" s="4">
        <v>1.0</v>
      </c>
      <c r="AH1127" s="4">
        <v>1.0</v>
      </c>
      <c r="AI1127" s="4">
        <v>1.0</v>
      </c>
      <c r="AJ1127" s="4">
        <v>1.0</v>
      </c>
      <c r="AK1127" s="4">
        <v>1.0</v>
      </c>
      <c r="AL1127" s="4">
        <v>10.0</v>
      </c>
      <c r="AM1127" s="1"/>
      <c r="AN1127" s="1"/>
      <c r="AO1127" s="1"/>
    </row>
    <row r="1128">
      <c r="A1128" s="2">
        <v>44270.82358038195</v>
      </c>
      <c r="B1128" s="4">
        <v>0.407573339267193</v>
      </c>
      <c r="C1128" s="4">
        <v>-0.190765000155163</v>
      </c>
      <c r="D1128" s="4">
        <v>0.795875891932791</v>
      </c>
      <c r="E1128" s="4">
        <v>0.184747870354215</v>
      </c>
      <c r="F1128" s="4">
        <v>0.316995044250802</v>
      </c>
      <c r="G1128" s="4">
        <v>-0.37158912293977</v>
      </c>
      <c r="H1128" s="4">
        <v>0.507033397166998</v>
      </c>
      <c r="I1128" s="4">
        <v>0.357913707954261</v>
      </c>
      <c r="J1128" s="4">
        <v>1.13330172177736</v>
      </c>
      <c r="K1128" s="4">
        <v>-0.0917973899488287</v>
      </c>
      <c r="L1128" s="4">
        <v>0.79524100167431</v>
      </c>
      <c r="M1128" s="4">
        <v>0.900377826281425</v>
      </c>
      <c r="N1128" s="4">
        <v>0.442961302680006</v>
      </c>
      <c r="O1128" s="4">
        <v>-0.190290040850176</v>
      </c>
      <c r="P1128" s="4">
        <v>0.559385228245817</v>
      </c>
      <c r="Q1128" s="4">
        <v>0.685049800623182</v>
      </c>
      <c r="R1128" s="4">
        <v>0.262023561482603</v>
      </c>
      <c r="S1128" s="4">
        <v>-0.495179510282416</v>
      </c>
      <c r="T1128" s="4">
        <v>-0.00944229834319234</v>
      </c>
      <c r="U1128" s="4">
        <v>0.194537375085915</v>
      </c>
      <c r="V1128" s="4">
        <v>801.428571428571</v>
      </c>
      <c r="W1128" s="4">
        <v>800.62271062271</v>
      </c>
      <c r="X1128" s="4">
        <v>792.161172161172</v>
      </c>
      <c r="Y1128" s="4">
        <v>790.952380952381</v>
      </c>
      <c r="Z1128" s="4">
        <v>767.985347985348</v>
      </c>
      <c r="AA1128" s="4">
        <v>-0.270142</v>
      </c>
      <c r="AB1128" s="4">
        <v>0.104065</v>
      </c>
      <c r="AC1128" s="4">
        <v>0.965149</v>
      </c>
      <c r="AD1128" s="4">
        <v>2.676697</v>
      </c>
      <c r="AE1128" s="4">
        <v>-1.510315</v>
      </c>
      <c r="AF1128" s="4">
        <v>-0.942078</v>
      </c>
      <c r="AG1128" s="4">
        <v>1.0</v>
      </c>
      <c r="AH1128" s="4">
        <v>1.0</v>
      </c>
      <c r="AI1128" s="4">
        <v>1.0</v>
      </c>
      <c r="AJ1128" s="4">
        <v>1.0</v>
      </c>
      <c r="AK1128" s="4">
        <v>1.0</v>
      </c>
      <c r="AL1128" s="4">
        <v>10.0</v>
      </c>
      <c r="AM1128" s="1"/>
      <c r="AN1128" s="1"/>
      <c r="AO1128" s="1"/>
    </row>
    <row r="1129">
      <c r="A1129" s="2">
        <v>44270.82359195602</v>
      </c>
      <c r="B1129" s="4">
        <v>0.583624755810146</v>
      </c>
      <c r="C1129" s="4">
        <v>-0.0340664149239228</v>
      </c>
      <c r="D1129" s="4">
        <v>0.558308237271391</v>
      </c>
      <c r="E1129" s="4">
        <v>0.491557182982887</v>
      </c>
      <c r="F1129" s="4">
        <v>0.408675666091591</v>
      </c>
      <c r="G1129" s="4">
        <v>-0.292259627788633</v>
      </c>
      <c r="H1129" s="4">
        <v>0.485269213821774</v>
      </c>
      <c r="I1129" s="4">
        <v>0.10607929554332</v>
      </c>
      <c r="J1129" s="4">
        <v>1.17060898600638</v>
      </c>
      <c r="K1129" s="4">
        <v>0.0384678590968992</v>
      </c>
      <c r="L1129" s="4">
        <v>0.661383200834738</v>
      </c>
      <c r="M1129" s="4">
        <v>0.826709746066201</v>
      </c>
      <c r="N1129" s="4">
        <v>0.512709387323539</v>
      </c>
      <c r="O1129" s="4">
        <v>-0.116161444833598</v>
      </c>
      <c r="P1129" s="4">
        <v>0.573874063688204</v>
      </c>
      <c r="Q1129" s="4">
        <v>0.610578902811352</v>
      </c>
      <c r="R1129" s="4">
        <v>0.208273583635856</v>
      </c>
      <c r="S1129" s="4">
        <v>-0.585443831913331</v>
      </c>
      <c r="T1129" s="4">
        <v>0.0723808823982586</v>
      </c>
      <c r="U1129" s="4">
        <v>0.258372645132161</v>
      </c>
      <c r="V1129" s="4">
        <v>797.399267399267</v>
      </c>
      <c r="W1129" s="4">
        <v>791.758241758241</v>
      </c>
      <c r="X1129" s="4">
        <v>808.278388278388</v>
      </c>
      <c r="Y1129" s="4">
        <v>805.054945054945</v>
      </c>
      <c r="Z1129" s="4">
        <v>887.655677655677</v>
      </c>
      <c r="AA1129" s="4">
        <v>-0.271912</v>
      </c>
      <c r="AB1129" s="4">
        <v>0.102966</v>
      </c>
      <c r="AC1129" s="4">
        <v>0.968262</v>
      </c>
      <c r="AD1129" s="4">
        <v>3.132782</v>
      </c>
      <c r="AE1129" s="4">
        <v>-1.330872</v>
      </c>
      <c r="AF1129" s="4">
        <v>-2.086029</v>
      </c>
      <c r="AG1129" s="4">
        <v>1.0</v>
      </c>
      <c r="AH1129" s="4">
        <v>1.0</v>
      </c>
      <c r="AI1129" s="4">
        <v>1.0</v>
      </c>
      <c r="AJ1129" s="4">
        <v>1.0</v>
      </c>
      <c r="AK1129" s="4">
        <v>1.0</v>
      </c>
      <c r="AL1129" s="4">
        <v>10.0</v>
      </c>
      <c r="AM1129" s="1"/>
      <c r="AN1129" s="1"/>
      <c r="AO1129" s="1"/>
    </row>
    <row r="1130">
      <c r="A1130" s="2">
        <v>44270.82360354166</v>
      </c>
      <c r="B1130" s="4">
        <v>0.583341129288025</v>
      </c>
      <c r="C1130" s="4">
        <v>-0.0868841781592893</v>
      </c>
      <c r="D1130" s="4">
        <v>0.160710223623042</v>
      </c>
      <c r="E1130" s="4">
        <v>0.439451471731002</v>
      </c>
      <c r="F1130" s="4">
        <v>0.34858458417628</v>
      </c>
      <c r="G1130" s="4">
        <v>-0.17420203094743</v>
      </c>
      <c r="H1130" s="4">
        <v>0.608881976291732</v>
      </c>
      <c r="I1130" s="4">
        <v>0.460816713345848</v>
      </c>
      <c r="J1130" s="4">
        <v>1.10569059275276</v>
      </c>
      <c r="K1130" s="4">
        <v>-0.122582571456386</v>
      </c>
      <c r="L1130" s="4">
        <v>1.13928823681911</v>
      </c>
      <c r="M1130" s="4">
        <v>1.04764160036301</v>
      </c>
      <c r="N1130" s="4">
        <v>0.473572947715805</v>
      </c>
      <c r="O1130" s="4">
        <v>-0.03700158372509</v>
      </c>
      <c r="P1130" s="4">
        <v>0.622309343675048</v>
      </c>
      <c r="Q1130" s="4">
        <v>0.594180956023521</v>
      </c>
      <c r="R1130" s="4">
        <v>0.122699124535827</v>
      </c>
      <c r="S1130" s="4">
        <v>-0.47851501551329</v>
      </c>
      <c r="T1130" s="4">
        <v>0.16370329167181</v>
      </c>
      <c r="U1130" s="4">
        <v>0.329875993471261</v>
      </c>
      <c r="V1130" s="4">
        <v>788.937728937728</v>
      </c>
      <c r="W1130" s="4">
        <v>803.040293040293</v>
      </c>
      <c r="X1130" s="4">
        <v>788.937728937728</v>
      </c>
      <c r="Y1130" s="4">
        <v>790.54945054945</v>
      </c>
      <c r="Z1130" s="4">
        <v>686.996336996337</v>
      </c>
      <c r="AA1130" s="4">
        <v>-0.269653</v>
      </c>
      <c r="AB1130" s="4">
        <v>0.099609</v>
      </c>
      <c r="AC1130" s="4">
        <v>0.965759</v>
      </c>
      <c r="AD1130" s="4">
        <v>3.319702</v>
      </c>
      <c r="AE1130" s="4">
        <v>-1.136475</v>
      </c>
      <c r="AF1130" s="4">
        <v>-1.114044</v>
      </c>
      <c r="AG1130" s="4">
        <v>1.0</v>
      </c>
      <c r="AH1130" s="4">
        <v>1.0</v>
      </c>
      <c r="AI1130" s="4">
        <v>1.0</v>
      </c>
      <c r="AJ1130" s="4">
        <v>1.0</v>
      </c>
      <c r="AK1130" s="4">
        <v>1.0</v>
      </c>
      <c r="AL1130" s="4">
        <v>10.0</v>
      </c>
      <c r="AM1130" s="1"/>
      <c r="AN1130" s="1"/>
      <c r="AO1130" s="1"/>
    </row>
    <row r="1131">
      <c r="A1131" s="2">
        <v>44270.823615104164</v>
      </c>
      <c r="B1131" s="4">
        <v>0.428740284438281</v>
      </c>
      <c r="C1131" s="4">
        <v>-0.0769468775436351</v>
      </c>
      <c r="D1131" s="4">
        <v>0.486703474546544</v>
      </c>
      <c r="E1131" s="4">
        <v>0.0514842557269158</v>
      </c>
      <c r="F1131" s="4">
        <v>0.0578909109104809</v>
      </c>
      <c r="G1131" s="4">
        <v>-0.345342131967059</v>
      </c>
      <c r="H1131" s="4">
        <v>0.810558812913122</v>
      </c>
      <c r="I1131" s="4">
        <v>0.111242901203469</v>
      </c>
      <c r="J1131" s="4">
        <v>0.846960138707232</v>
      </c>
      <c r="K1131" s="4">
        <v>0.0265442102137433</v>
      </c>
      <c r="L1131" s="4">
        <v>1.14935263292381</v>
      </c>
      <c r="M1131" s="4">
        <v>0.987802627859247</v>
      </c>
      <c r="N1131" s="4">
        <v>0.3830545849997</v>
      </c>
      <c r="O1131" s="4">
        <v>-0.0895411887102849</v>
      </c>
      <c r="P1131" s="4">
        <v>0.61902868145575</v>
      </c>
      <c r="Q1131" s="4">
        <v>0.663528461214035</v>
      </c>
      <c r="R1131" s="4">
        <v>0.0227264926639802</v>
      </c>
      <c r="S1131" s="4">
        <v>-0.495395384470582</v>
      </c>
      <c r="T1131" s="4">
        <v>0.267645318996384</v>
      </c>
      <c r="U1131" s="4">
        <v>0.465757855751698</v>
      </c>
      <c r="V1131" s="4">
        <v>805.457875457875</v>
      </c>
      <c r="W1131" s="4">
        <v>801.831501831501</v>
      </c>
      <c r="X1131" s="4">
        <v>799.816849816849</v>
      </c>
      <c r="Y1131" s="4">
        <v>788.937728937728</v>
      </c>
      <c r="Z1131" s="4">
        <v>795.787545787545</v>
      </c>
      <c r="AA1131" s="4">
        <v>-0.255615</v>
      </c>
      <c r="AB1131" s="4">
        <v>0.09729</v>
      </c>
      <c r="AC1131" s="4">
        <v>0.974182</v>
      </c>
      <c r="AD1131" s="4">
        <v>3.416901</v>
      </c>
      <c r="AE1131" s="4">
        <v>-2.422485</v>
      </c>
      <c r="AF1131" s="4">
        <v>-0.70282</v>
      </c>
      <c r="AG1131" s="4">
        <v>1.0</v>
      </c>
      <c r="AH1131" s="4">
        <v>1.0</v>
      </c>
      <c r="AI1131" s="4">
        <v>1.0</v>
      </c>
      <c r="AJ1131" s="4">
        <v>1.0</v>
      </c>
      <c r="AK1131" s="4">
        <v>1.0</v>
      </c>
      <c r="AL1131" s="4">
        <v>10.0</v>
      </c>
      <c r="AM1131" s="1"/>
      <c r="AN1131" s="1"/>
      <c r="AO1131" s="1"/>
    </row>
    <row r="1132">
      <c r="A1132" s="2">
        <v>44270.823626701385</v>
      </c>
      <c r="B1132" s="4">
        <v>0.244391233181629</v>
      </c>
      <c r="C1132" s="4">
        <v>-0.281049517890853</v>
      </c>
      <c r="D1132" s="4">
        <v>0.0585625717819517</v>
      </c>
      <c r="E1132" s="4">
        <v>0.055411967621017</v>
      </c>
      <c r="F1132" s="4">
        <v>0.0373304149221219</v>
      </c>
      <c r="G1132" s="4">
        <v>-0.579067974036607</v>
      </c>
      <c r="H1132" s="4">
        <v>0.514873919735859</v>
      </c>
      <c r="I1132" s="4">
        <v>-0.00260239145218084</v>
      </c>
      <c r="J1132" s="4">
        <v>1.18402424040338</v>
      </c>
      <c r="K1132" s="4">
        <v>0.266148397669557</v>
      </c>
      <c r="L1132" s="4">
        <v>0.863983825224341</v>
      </c>
      <c r="M1132" s="4">
        <v>0.814708829780329</v>
      </c>
      <c r="N1132" s="4">
        <v>0.535457514052896</v>
      </c>
      <c r="O1132" s="4">
        <v>-0.0382109404928905</v>
      </c>
      <c r="P1132" s="4">
        <v>0.591103500045307</v>
      </c>
      <c r="Q1132" s="4">
        <v>0.653392874807838</v>
      </c>
      <c r="R1132" s="4">
        <v>0.166932027820661</v>
      </c>
      <c r="S1132" s="4">
        <v>-0.560162091300512</v>
      </c>
      <c r="T1132" s="4">
        <v>0.296985404814257</v>
      </c>
      <c r="U1132" s="4">
        <v>0.267734212163719</v>
      </c>
      <c r="V1132" s="4">
        <v>810.29304029304</v>
      </c>
      <c r="W1132" s="4">
        <v>799.816849816849</v>
      </c>
      <c r="X1132" s="4">
        <v>791.758241758241</v>
      </c>
      <c r="Y1132" s="4">
        <v>825.201465201465</v>
      </c>
      <c r="Z1132" s="4">
        <v>1065.34798534798</v>
      </c>
      <c r="AA1132" s="4">
        <v>-0.262451</v>
      </c>
      <c r="AB1132" s="4">
        <v>0.095276</v>
      </c>
      <c r="AC1132" s="4">
        <v>0.96698</v>
      </c>
      <c r="AD1132" s="4">
        <v>4.598236</v>
      </c>
      <c r="AE1132" s="4">
        <v>-0.807495</v>
      </c>
      <c r="AF1132" s="4">
        <v>-2.011261</v>
      </c>
      <c r="AG1132" s="4">
        <v>1.0</v>
      </c>
      <c r="AH1132" s="4">
        <v>1.0</v>
      </c>
      <c r="AI1132" s="4">
        <v>1.0</v>
      </c>
      <c r="AJ1132" s="4">
        <v>1.0</v>
      </c>
      <c r="AK1132" s="4">
        <v>1.0</v>
      </c>
      <c r="AL1132" s="4">
        <v>10.0</v>
      </c>
      <c r="AM1132" s="1"/>
      <c r="AN1132" s="1"/>
      <c r="AO1132" s="1"/>
    </row>
    <row r="1133">
      <c r="A1133" s="2">
        <v>44270.82363824074</v>
      </c>
      <c r="B1133" s="4">
        <v>0.332913225176538</v>
      </c>
      <c r="C1133" s="4">
        <v>-0.209977827852691</v>
      </c>
      <c r="D1133" s="4">
        <v>0.285209092664695</v>
      </c>
      <c r="E1133" s="4">
        <v>-0.104064916251966</v>
      </c>
      <c r="F1133" s="4">
        <v>0.214780531653919</v>
      </c>
      <c r="G1133" s="4">
        <v>-0.413739861140856</v>
      </c>
      <c r="H1133" s="4">
        <v>0.373581410503589</v>
      </c>
      <c r="I1133" s="4">
        <v>-0.0557855064668984</v>
      </c>
      <c r="J1133" s="4">
        <v>1.12523309666864</v>
      </c>
      <c r="K1133" s="4">
        <v>0.141965603757131</v>
      </c>
      <c r="L1133" s="4">
        <v>0.851911096863796</v>
      </c>
      <c r="M1133" s="4">
        <v>0.997619079324859</v>
      </c>
      <c r="N1133" s="4">
        <v>0.47363065323706</v>
      </c>
      <c r="O1133" s="4">
        <v>-0.123308266489315</v>
      </c>
      <c r="P1133" s="4">
        <v>0.478334724591393</v>
      </c>
      <c r="Q1133" s="4">
        <v>0.538734212285229</v>
      </c>
      <c r="R1133" s="4">
        <v>0.0596563496685242</v>
      </c>
      <c r="S1133" s="4">
        <v>-0.605623532667192</v>
      </c>
      <c r="T1133" s="4">
        <v>0.129595342989685</v>
      </c>
      <c r="U1133" s="4">
        <v>0.330798661750381</v>
      </c>
      <c r="V1133" s="4">
        <v>793.369963369963</v>
      </c>
      <c r="W1133" s="4">
        <v>794.981684981685</v>
      </c>
      <c r="X1133" s="4">
        <v>805.054945054945</v>
      </c>
      <c r="Y1133" s="4">
        <v>785.311355311355</v>
      </c>
      <c r="Z1133" s="4">
        <v>736.153846153846</v>
      </c>
      <c r="AA1133" s="4">
        <v>-0.299133</v>
      </c>
      <c r="AB1133" s="4">
        <v>0.088745</v>
      </c>
      <c r="AC1133" s="4">
        <v>0.958801</v>
      </c>
      <c r="AD1133" s="4">
        <v>0.044861</v>
      </c>
      <c r="AE1133" s="4">
        <v>0.56076</v>
      </c>
      <c r="AF1133" s="4">
        <v>-2.676697</v>
      </c>
      <c r="AG1133" s="4">
        <v>1.0</v>
      </c>
      <c r="AH1133" s="4">
        <v>1.0</v>
      </c>
      <c r="AI1133" s="4">
        <v>1.0</v>
      </c>
      <c r="AJ1133" s="4">
        <v>1.0</v>
      </c>
      <c r="AK1133" s="4">
        <v>1.0</v>
      </c>
      <c r="AL1133" s="4">
        <v>10.0</v>
      </c>
      <c r="AM1133" s="1"/>
      <c r="AN1133" s="1"/>
      <c r="AO1133" s="1"/>
    </row>
    <row r="1134">
      <c r="A1134" s="2">
        <v>44270.82364981482</v>
      </c>
      <c r="B1134" s="4">
        <v>0.36829833143584</v>
      </c>
      <c r="C1134" s="4">
        <v>0.0134220785423469</v>
      </c>
      <c r="D1134" s="4">
        <v>0.278096978305687</v>
      </c>
      <c r="E1134" s="4">
        <v>0.136877911436664</v>
      </c>
      <c r="F1134" s="4">
        <v>0.219115172062929</v>
      </c>
      <c r="G1134" s="4">
        <v>-0.231731625878719</v>
      </c>
      <c r="H1134" s="4">
        <v>0.50687309529227</v>
      </c>
      <c r="I1134" s="4">
        <v>-0.141986823382358</v>
      </c>
      <c r="J1134" s="4">
        <v>0.796313598476464</v>
      </c>
      <c r="K1134" s="4">
        <v>0.0201416242065893</v>
      </c>
      <c r="L1134" s="4">
        <v>1.06147352826182</v>
      </c>
      <c r="M1134" s="4">
        <v>1.19679477049354</v>
      </c>
      <c r="N1134" s="4">
        <v>0.373388555074727</v>
      </c>
      <c r="O1134" s="4">
        <v>-0.180172352286257</v>
      </c>
      <c r="P1134" s="4">
        <v>0.557291027494308</v>
      </c>
      <c r="Q1134" s="4">
        <v>0.58656074265111</v>
      </c>
      <c r="R1134" s="4">
        <v>-0.111889983192567</v>
      </c>
      <c r="S1134" s="4">
        <v>-0.505571740164613</v>
      </c>
      <c r="T1134" s="4">
        <v>0.0669590029468121</v>
      </c>
      <c r="U1134" s="4">
        <v>0.427655792779123</v>
      </c>
      <c r="V1134" s="4">
        <v>805.054945054945</v>
      </c>
      <c r="W1134" s="4">
        <v>795.787545787545</v>
      </c>
      <c r="X1134" s="4">
        <v>788.131868131868</v>
      </c>
      <c r="Y1134" s="4">
        <v>794.981684981685</v>
      </c>
      <c r="Z1134" s="4">
        <v>753.882783882783</v>
      </c>
      <c r="AA1134" s="4">
        <v>-0.320068</v>
      </c>
      <c r="AB1134" s="4">
        <v>0.101379</v>
      </c>
      <c r="AC1134" s="4">
        <v>0.953064</v>
      </c>
      <c r="AD1134" s="4">
        <v>4.807587</v>
      </c>
      <c r="AE1134" s="4">
        <v>-0.740204</v>
      </c>
      <c r="AF1134" s="4">
        <v>-0.119629</v>
      </c>
      <c r="AG1134" s="4">
        <v>1.0</v>
      </c>
      <c r="AH1134" s="4">
        <v>1.0</v>
      </c>
      <c r="AI1134" s="4">
        <v>1.0</v>
      </c>
      <c r="AJ1134" s="4">
        <v>1.0</v>
      </c>
      <c r="AK1134" s="4">
        <v>1.0</v>
      </c>
      <c r="AL1134" s="4">
        <v>10.0</v>
      </c>
      <c r="AM1134" s="1"/>
      <c r="AN1134" s="1"/>
      <c r="AO1134" s="1"/>
    </row>
    <row r="1135">
      <c r="A1135" s="2">
        <v>44270.82366140046</v>
      </c>
      <c r="B1135" s="4">
        <v>0.353771642251549</v>
      </c>
      <c r="C1135" s="4">
        <v>0.112820556309091</v>
      </c>
      <c r="D1135" s="4">
        <v>0.405058168192698</v>
      </c>
      <c r="E1135" s="4">
        <v>0.21605090462303</v>
      </c>
      <c r="F1135" s="4">
        <v>0.618145343257875</v>
      </c>
      <c r="G1135" s="4">
        <v>-0.0918596840211949</v>
      </c>
      <c r="H1135" s="4">
        <v>0.652245986776015</v>
      </c>
      <c r="I1135" s="4">
        <v>0.544479817210235</v>
      </c>
      <c r="J1135" s="4">
        <v>1.28860009538074</v>
      </c>
      <c r="K1135" s="4">
        <v>0.346191808420535</v>
      </c>
      <c r="L1135" s="4">
        <v>1.11719534807973</v>
      </c>
      <c r="M1135" s="4">
        <v>1.19025390476458</v>
      </c>
      <c r="N1135" s="4">
        <v>0.537327306464648</v>
      </c>
      <c r="O1135" s="4">
        <v>0.0112709103233815</v>
      </c>
      <c r="P1135" s="4">
        <v>0.623849359266479</v>
      </c>
      <c r="Q1135" s="4">
        <v>0.57771263584373</v>
      </c>
      <c r="R1135" s="4">
        <v>0.255262200238985</v>
      </c>
      <c r="S1135" s="4">
        <v>-0.613793966565293</v>
      </c>
      <c r="T1135" s="4">
        <v>0.00715210909590532</v>
      </c>
      <c r="U1135" s="4">
        <v>0.433266777530168</v>
      </c>
      <c r="V1135" s="4">
        <v>789.743589743589</v>
      </c>
      <c r="W1135" s="4">
        <v>796.996336996337</v>
      </c>
      <c r="X1135" s="4">
        <v>785.714285714285</v>
      </c>
      <c r="Y1135" s="4">
        <v>793.369963369963</v>
      </c>
      <c r="Z1135" s="4">
        <v>953.736263736263</v>
      </c>
      <c r="AA1135" s="4">
        <v>-0.330261</v>
      </c>
      <c r="AB1135" s="4">
        <v>0.105652</v>
      </c>
      <c r="AC1135" s="4">
        <v>0.947083</v>
      </c>
      <c r="AD1135" s="4">
        <v>1.368256</v>
      </c>
      <c r="AE1135" s="4">
        <v>-0.747681</v>
      </c>
      <c r="AF1135" s="4">
        <v>-1.039276</v>
      </c>
      <c r="AG1135" s="4">
        <v>1.0</v>
      </c>
      <c r="AH1135" s="4">
        <v>1.0</v>
      </c>
      <c r="AI1135" s="4">
        <v>1.0</v>
      </c>
      <c r="AJ1135" s="4">
        <v>1.0</v>
      </c>
      <c r="AK1135" s="4">
        <v>1.0</v>
      </c>
      <c r="AL1135" s="4">
        <v>10.0</v>
      </c>
      <c r="AM1135" s="1"/>
      <c r="AN1135" s="1"/>
      <c r="AO1135" s="1"/>
    </row>
    <row r="1136">
      <c r="A1136" s="2">
        <v>44270.823672962964</v>
      </c>
      <c r="B1136" s="4">
        <v>0.639033696849333</v>
      </c>
      <c r="C1136" s="4">
        <v>-0.182902376514574</v>
      </c>
      <c r="D1136" s="4">
        <v>0.535572278840225</v>
      </c>
      <c r="E1136" s="4">
        <v>0.147878014730739</v>
      </c>
      <c r="F1136" s="4">
        <v>0.79801811647301</v>
      </c>
      <c r="G1136" s="4">
        <v>-0.164846711110158</v>
      </c>
      <c r="H1136" s="4">
        <v>0.577129890846053</v>
      </c>
      <c r="I1136" s="4">
        <v>0.631083194260715</v>
      </c>
      <c r="J1136" s="4">
        <v>1.28926160931563</v>
      </c>
      <c r="K1136" s="4">
        <v>0.307552849923471</v>
      </c>
      <c r="L1136" s="4">
        <v>0.96613490737918</v>
      </c>
      <c r="M1136" s="4">
        <v>0.991554334301842</v>
      </c>
      <c r="N1136" s="4">
        <v>0.588813296925781</v>
      </c>
      <c r="O1136" s="4">
        <v>-0.0100528602572366</v>
      </c>
      <c r="P1136" s="4">
        <v>0.550185277463261</v>
      </c>
      <c r="Q1136" s="4">
        <v>0.511485010247827</v>
      </c>
      <c r="R1136" s="4">
        <v>0.380898969348279</v>
      </c>
      <c r="S1136" s="4">
        <v>-0.635729306745957</v>
      </c>
      <c r="T1136" s="4">
        <v>0.120589761088804</v>
      </c>
      <c r="U1136" s="4">
        <v>0.470914033213138</v>
      </c>
      <c r="V1136" s="4">
        <v>802.234432234432</v>
      </c>
      <c r="W1136" s="4">
        <v>792.967032967033</v>
      </c>
      <c r="X1136" s="4">
        <v>803.846153846153</v>
      </c>
      <c r="Y1136" s="4">
        <v>792.564102564102</v>
      </c>
      <c r="Z1136" s="4">
        <v>653.150183150183</v>
      </c>
      <c r="AA1136" s="4">
        <v>-0.329651</v>
      </c>
      <c r="AB1136" s="4">
        <v>0.090637</v>
      </c>
      <c r="AC1136" s="4">
        <v>0.950684</v>
      </c>
      <c r="AD1136" s="4">
        <v>2.220612</v>
      </c>
      <c r="AE1136" s="4">
        <v>-0.747681</v>
      </c>
      <c r="AF1136" s="4">
        <v>-1.742096</v>
      </c>
      <c r="AG1136" s="4">
        <v>1.0</v>
      </c>
      <c r="AH1136" s="4">
        <v>1.0</v>
      </c>
      <c r="AI1136" s="4">
        <v>1.0</v>
      </c>
      <c r="AJ1136" s="4">
        <v>1.0</v>
      </c>
      <c r="AK1136" s="4">
        <v>1.0</v>
      </c>
      <c r="AL1136" s="4">
        <v>10.0</v>
      </c>
      <c r="AM1136" s="1"/>
      <c r="AN1136" s="1"/>
      <c r="AO1136" s="1"/>
    </row>
    <row r="1137">
      <c r="A1137" s="2">
        <v>44270.82368454861</v>
      </c>
      <c r="B1137" s="4">
        <v>0.560484647943434</v>
      </c>
      <c r="C1137" s="4">
        <v>-0.202811718122842</v>
      </c>
      <c r="D1137" s="4">
        <v>0.445448295282474</v>
      </c>
      <c r="E1137" s="4">
        <v>0.103561877866846</v>
      </c>
      <c r="F1137" s="4">
        <v>0.790678921090897</v>
      </c>
      <c r="G1137" s="4">
        <v>-0.093250457205113</v>
      </c>
      <c r="H1137" s="4">
        <v>0.41892448821464</v>
      </c>
      <c r="I1137" s="4">
        <v>0.180970471667266</v>
      </c>
      <c r="J1137" s="4">
        <v>1.37585423753184</v>
      </c>
      <c r="K1137" s="4">
        <v>-0.131735294813961</v>
      </c>
      <c r="L1137" s="4">
        <v>0.988965985981792</v>
      </c>
      <c r="M1137" s="4">
        <v>0.939425954496682</v>
      </c>
      <c r="N1137" s="4">
        <v>0.595553695415293</v>
      </c>
      <c r="O1137" s="4">
        <v>-0.0826352033177537</v>
      </c>
      <c r="P1137" s="4">
        <v>0.561018341320942</v>
      </c>
      <c r="Q1137" s="4">
        <v>0.566902395093801</v>
      </c>
      <c r="R1137" s="4">
        <v>0.3092367122093</v>
      </c>
      <c r="S1137" s="4">
        <v>-0.369463489706593</v>
      </c>
      <c r="T1137" s="4">
        <v>0.251608150657789</v>
      </c>
      <c r="U1137" s="4">
        <v>0.295854038875337</v>
      </c>
      <c r="V1137" s="4">
        <v>808.681318681318</v>
      </c>
      <c r="W1137" s="4">
        <v>796.593406593406</v>
      </c>
      <c r="X1137" s="4">
        <v>805.054945054945</v>
      </c>
      <c r="Y1137" s="4">
        <v>789.340659340659</v>
      </c>
      <c r="Z1137" s="4">
        <v>739.780219780219</v>
      </c>
      <c r="AA1137" s="4">
        <v>-0.333679</v>
      </c>
      <c r="AB1137" s="4">
        <v>0.109131</v>
      </c>
      <c r="AC1137" s="4">
        <v>0.948486</v>
      </c>
      <c r="AD1137" s="4">
        <v>2.257996</v>
      </c>
      <c r="AE1137" s="4">
        <v>-0.403748</v>
      </c>
      <c r="AF1137" s="4">
        <v>-2.4823</v>
      </c>
      <c r="AG1137" s="4">
        <v>1.0</v>
      </c>
      <c r="AH1137" s="4">
        <v>1.0</v>
      </c>
      <c r="AI1137" s="4">
        <v>1.0</v>
      </c>
      <c r="AJ1137" s="4">
        <v>1.0</v>
      </c>
      <c r="AK1137" s="4">
        <v>1.0</v>
      </c>
      <c r="AL1137" s="4">
        <v>10.0</v>
      </c>
      <c r="AM1137" s="1"/>
      <c r="AN1137" s="1"/>
      <c r="AO1137" s="1"/>
    </row>
    <row r="1138">
      <c r="A1138" s="2">
        <v>44270.82369611111</v>
      </c>
      <c r="B1138" s="4">
        <v>0.503219411461228</v>
      </c>
      <c r="C1138" s="4">
        <v>-0.42076272373295</v>
      </c>
      <c r="D1138" s="4">
        <v>0.418521263428446</v>
      </c>
      <c r="E1138" s="4">
        <v>0.052493928212363</v>
      </c>
      <c r="F1138" s="4">
        <v>0.751859355077182</v>
      </c>
      <c r="G1138" s="4">
        <v>-0.0370339343349987</v>
      </c>
      <c r="H1138" s="4">
        <v>0.402260949485832</v>
      </c>
      <c r="I1138" s="4">
        <v>0.065685089426804</v>
      </c>
      <c r="J1138" s="4">
        <v>1.50211045439578</v>
      </c>
      <c r="K1138" s="4">
        <v>0.461617915238183</v>
      </c>
      <c r="L1138" s="4">
        <v>0.87596630867624</v>
      </c>
      <c r="M1138" s="4">
        <v>1.08430695342745</v>
      </c>
      <c r="N1138" s="4">
        <v>0.601561547906603</v>
      </c>
      <c r="O1138" s="4">
        <v>-0.139597536963438</v>
      </c>
      <c r="P1138" s="4">
        <v>0.573642552297884</v>
      </c>
      <c r="Q1138" s="4">
        <v>0.614239530818332</v>
      </c>
      <c r="R1138" s="4">
        <v>0.162953251673743</v>
      </c>
      <c r="S1138" s="4">
        <v>-0.421078469182812</v>
      </c>
      <c r="T1138" s="4">
        <v>0.254599147239713</v>
      </c>
      <c r="U1138" s="4">
        <v>0.385801325576761</v>
      </c>
      <c r="V1138" s="4">
        <v>807.472527472527</v>
      </c>
      <c r="W1138" s="4">
        <v>800.62271062271</v>
      </c>
      <c r="X1138" s="4">
        <v>805.860805860805</v>
      </c>
      <c r="Y1138" s="4">
        <v>819.157509157509</v>
      </c>
      <c r="Z1138" s="4">
        <v>910.21978021978</v>
      </c>
      <c r="AA1138" s="4">
        <v>-0.337708</v>
      </c>
      <c r="AB1138" s="4">
        <v>0.101746</v>
      </c>
      <c r="AC1138" s="4">
        <v>0.943726</v>
      </c>
      <c r="AD1138" s="4">
        <v>3.312225</v>
      </c>
      <c r="AE1138" s="4">
        <v>-2.026215</v>
      </c>
      <c r="AF1138" s="4">
        <v>-0.957031</v>
      </c>
      <c r="AG1138" s="4">
        <v>1.0</v>
      </c>
      <c r="AH1138" s="4">
        <v>1.0</v>
      </c>
      <c r="AI1138" s="4">
        <v>1.0</v>
      </c>
      <c r="AJ1138" s="4">
        <v>1.0</v>
      </c>
      <c r="AK1138" s="4">
        <v>1.0</v>
      </c>
      <c r="AL1138" s="4">
        <v>10.0</v>
      </c>
      <c r="AM1138" s="1"/>
      <c r="AN1138" s="1"/>
      <c r="AO1138" s="1"/>
    </row>
    <row r="1139">
      <c r="A1139" s="2">
        <v>44270.823707696756</v>
      </c>
      <c r="B1139" s="4">
        <v>0.76320979043984</v>
      </c>
      <c r="C1139" s="4">
        <v>0.0107047945249947</v>
      </c>
      <c r="D1139" s="4">
        <v>0.859679466562707</v>
      </c>
      <c r="E1139" s="4">
        <v>0.225804486547076</v>
      </c>
      <c r="F1139" s="4">
        <v>0.6806167837395</v>
      </c>
      <c r="G1139" s="4">
        <v>-0.0972004670808282</v>
      </c>
      <c r="H1139" s="4">
        <v>0.610433945349378</v>
      </c>
      <c r="I1139" s="4">
        <v>0.0681032351343755</v>
      </c>
      <c r="J1139" s="4">
        <v>1.45520048311444</v>
      </c>
      <c r="K1139" s="4">
        <v>0.441516419454216</v>
      </c>
      <c r="L1139" s="4">
        <v>0.878246443343877</v>
      </c>
      <c r="M1139" s="4">
        <v>1.42258983419074</v>
      </c>
      <c r="N1139" s="4">
        <v>0.588327909834317</v>
      </c>
      <c r="O1139" s="4">
        <v>-0.119264173550416</v>
      </c>
      <c r="P1139" s="4">
        <v>0.609212785716728</v>
      </c>
      <c r="Q1139" s="4">
        <v>0.568767906070928</v>
      </c>
      <c r="R1139" s="4">
        <v>0.283628351310029</v>
      </c>
      <c r="S1139" s="4">
        <v>-0.472984774080729</v>
      </c>
      <c r="T1139" s="4">
        <v>0.189145153675888</v>
      </c>
      <c r="U1139" s="4">
        <v>0.494914709155043</v>
      </c>
      <c r="V1139" s="4">
        <v>793.772893772893</v>
      </c>
      <c r="W1139" s="4">
        <v>796.593406593406</v>
      </c>
      <c r="X1139" s="4">
        <v>816.336996336996</v>
      </c>
      <c r="Y1139" s="4">
        <v>808.681318681318</v>
      </c>
      <c r="Z1139" s="4">
        <v>736.556776556776</v>
      </c>
      <c r="AA1139" s="4">
        <v>-0.356323</v>
      </c>
      <c r="AB1139" s="4">
        <v>0.110168</v>
      </c>
      <c r="AC1139" s="4">
        <v>0.937805</v>
      </c>
      <c r="AD1139" s="4">
        <v>3.872986</v>
      </c>
      <c r="AE1139" s="4">
        <v>0.224304</v>
      </c>
      <c r="AF1139" s="4">
        <v>-0.343933</v>
      </c>
      <c r="AG1139" s="4">
        <v>1.0</v>
      </c>
      <c r="AH1139" s="4">
        <v>1.0</v>
      </c>
      <c r="AI1139" s="4">
        <v>1.0</v>
      </c>
      <c r="AJ1139" s="4">
        <v>1.0</v>
      </c>
      <c r="AK1139" s="4">
        <v>1.0</v>
      </c>
      <c r="AL1139" s="4">
        <v>10.0</v>
      </c>
      <c r="AM1139" s="1"/>
      <c r="AN1139" s="1"/>
      <c r="AO1139" s="1"/>
    </row>
    <row r="1140">
      <c r="A1140" s="2">
        <v>44270.82371925926</v>
      </c>
      <c r="B1140" s="4">
        <v>0.814128704335959</v>
      </c>
      <c r="C1140" s="4">
        <v>0.0280233448224892</v>
      </c>
      <c r="D1140" s="4">
        <v>0.987632744260777</v>
      </c>
      <c r="E1140" s="4">
        <v>0.221417846127605</v>
      </c>
      <c r="F1140" s="4">
        <v>0.755573543827849</v>
      </c>
      <c r="G1140" s="4">
        <v>-0.0968743260630722</v>
      </c>
      <c r="H1140" s="4">
        <v>0.689762747709536</v>
      </c>
      <c r="I1140" s="4">
        <v>0.247425701020346</v>
      </c>
      <c r="J1140" s="4">
        <v>1.49424445297275</v>
      </c>
      <c r="K1140" s="4">
        <v>0.224870128840473</v>
      </c>
      <c r="L1140" s="4">
        <v>1.000756156848</v>
      </c>
      <c r="M1140" s="4">
        <v>1.34800980559885</v>
      </c>
      <c r="N1140" s="4">
        <v>0.559559631588357</v>
      </c>
      <c r="O1140" s="4">
        <v>-0.210156590933445</v>
      </c>
      <c r="P1140" s="4">
        <v>0.636570978822579</v>
      </c>
      <c r="Q1140" s="4">
        <v>0.615724113472582</v>
      </c>
      <c r="R1140" s="4">
        <v>0.281999251309179</v>
      </c>
      <c r="S1140" s="4">
        <v>-0.402018866670426</v>
      </c>
      <c r="T1140" s="4">
        <v>0.188324131773609</v>
      </c>
      <c r="U1140" s="4">
        <v>0.281772112711862</v>
      </c>
      <c r="V1140" s="4">
        <v>780.07326007326</v>
      </c>
      <c r="W1140" s="4">
        <v>790.54945054945</v>
      </c>
      <c r="X1140" s="4">
        <v>807.069597069597</v>
      </c>
      <c r="Y1140" s="4">
        <v>800.21978021978</v>
      </c>
      <c r="Z1140" s="4">
        <v>677.728937728937</v>
      </c>
      <c r="AA1140" s="4">
        <v>-0.396423</v>
      </c>
      <c r="AB1140" s="4">
        <v>0.115417</v>
      </c>
      <c r="AC1140" s="4">
        <v>0.92572</v>
      </c>
      <c r="AD1140" s="4">
        <v>3.491669</v>
      </c>
      <c r="AE1140" s="4">
        <v>-0.029907</v>
      </c>
      <c r="AF1140" s="4">
        <v>-0.471039</v>
      </c>
      <c r="AG1140" s="4">
        <v>1.0</v>
      </c>
      <c r="AH1140" s="4">
        <v>1.0</v>
      </c>
      <c r="AI1140" s="4">
        <v>1.0</v>
      </c>
      <c r="AJ1140" s="4">
        <v>1.0</v>
      </c>
      <c r="AK1140" s="4">
        <v>1.0</v>
      </c>
      <c r="AL1140" s="4">
        <v>10.0</v>
      </c>
      <c r="AM1140" s="1"/>
      <c r="AN1140" s="1"/>
      <c r="AO1140" s="1"/>
    </row>
    <row r="1141">
      <c r="A1141" s="2">
        <v>44270.823730833334</v>
      </c>
      <c r="B1141" s="4">
        <v>0.545702627036429</v>
      </c>
      <c r="C1141" s="4">
        <v>-0.0683050829106585</v>
      </c>
      <c r="D1141" s="4">
        <v>0.21887105252901</v>
      </c>
      <c r="E1141" s="4">
        <v>-0.0284083155992628</v>
      </c>
      <c r="F1141" s="4">
        <v>0.928608148044532</v>
      </c>
      <c r="G1141" s="4">
        <v>0.0492607834004206</v>
      </c>
      <c r="H1141" s="4">
        <v>0.666510786238624</v>
      </c>
      <c r="I1141" s="4">
        <v>0.292453983825971</v>
      </c>
      <c r="J1141" s="4">
        <v>1.39275598350737</v>
      </c>
      <c r="K1141" s="4">
        <v>0.361474060583287</v>
      </c>
      <c r="L1141" s="4">
        <v>0.91671508296352</v>
      </c>
      <c r="M1141" s="4">
        <v>0.987500047053867</v>
      </c>
      <c r="N1141" s="4">
        <v>0.666073837315728</v>
      </c>
      <c r="O1141" s="4">
        <v>-0.232008230333011</v>
      </c>
      <c r="P1141" s="4">
        <v>0.466589256153435</v>
      </c>
      <c r="Q1141" s="4">
        <v>0.605698411334557</v>
      </c>
      <c r="R1141" s="4">
        <v>0.161785371467224</v>
      </c>
      <c r="S1141" s="4">
        <v>-0.441411798317142</v>
      </c>
      <c r="T1141" s="4">
        <v>0.117100469457852</v>
      </c>
      <c r="U1141" s="4">
        <v>0.368734962198813</v>
      </c>
      <c r="V1141" s="4">
        <v>800.62271062271</v>
      </c>
      <c r="W1141" s="4">
        <v>797.399267399267</v>
      </c>
      <c r="X1141" s="4">
        <v>788.937728937728</v>
      </c>
      <c r="Y1141" s="4">
        <v>798.205128205128</v>
      </c>
      <c r="Z1141" s="4">
        <v>878.388278388278</v>
      </c>
      <c r="AA1141" s="4">
        <v>-0.39917</v>
      </c>
      <c r="AB1141" s="4">
        <v>0.115234</v>
      </c>
      <c r="AC1141" s="4">
        <v>0.917236</v>
      </c>
      <c r="AD1141" s="4">
        <v>2.811279</v>
      </c>
      <c r="AE1141" s="4">
        <v>-1.487885</v>
      </c>
      <c r="AF1141" s="4">
        <v>-1.375732</v>
      </c>
      <c r="AG1141" s="4">
        <v>1.0</v>
      </c>
      <c r="AH1141" s="4">
        <v>1.0</v>
      </c>
      <c r="AI1141" s="4">
        <v>1.0</v>
      </c>
      <c r="AJ1141" s="4">
        <v>1.0</v>
      </c>
      <c r="AK1141" s="4">
        <v>1.0</v>
      </c>
      <c r="AL1141" s="4">
        <v>10.0</v>
      </c>
      <c r="AM1141" s="1"/>
      <c r="AN1141" s="1"/>
      <c r="AO1141" s="1"/>
    </row>
    <row r="1142">
      <c r="A1142" s="2">
        <v>44270.82374240741</v>
      </c>
      <c r="B1142" s="4">
        <v>0.433355769480229</v>
      </c>
      <c r="C1142" s="4">
        <v>0.0513268554476423</v>
      </c>
      <c r="D1142" s="4">
        <v>0.589930908105376</v>
      </c>
      <c r="E1142" s="4">
        <v>0.0185231148413439</v>
      </c>
      <c r="F1142" s="4">
        <v>0.848961053580601</v>
      </c>
      <c r="G1142" s="4">
        <v>-0.218548773618788</v>
      </c>
      <c r="H1142" s="4">
        <v>0.579927412881338</v>
      </c>
      <c r="I1142" s="4">
        <v>0.12676406839777</v>
      </c>
      <c r="J1142" s="4">
        <v>1.37244808791959</v>
      </c>
      <c r="K1142" s="4">
        <v>0.35696670886229</v>
      </c>
      <c r="L1142" s="4">
        <v>0.841466957903614</v>
      </c>
      <c r="M1142" s="4">
        <v>0.940378319754302</v>
      </c>
      <c r="N1142" s="4">
        <v>0.522612137372449</v>
      </c>
      <c r="O1142" s="4">
        <v>-0.23724714986299</v>
      </c>
      <c r="P1142" s="4">
        <v>0.433095347632224</v>
      </c>
      <c r="Q1142" s="4">
        <v>0.549218851483326</v>
      </c>
      <c r="R1142" s="4">
        <v>0.110401932814051</v>
      </c>
      <c r="S1142" s="4">
        <v>-0.526986482972445</v>
      </c>
      <c r="T1142" s="4">
        <v>0.192710323271963</v>
      </c>
      <c r="U1142" s="4">
        <v>0.467061504423048</v>
      </c>
      <c r="V1142" s="4">
        <v>795.384615384615</v>
      </c>
      <c r="W1142" s="4">
        <v>795.787545787545</v>
      </c>
      <c r="X1142" s="4">
        <v>789.743589743589</v>
      </c>
      <c r="Y1142" s="4">
        <v>796.190476190476</v>
      </c>
      <c r="Z1142" s="4">
        <v>835.274725274725</v>
      </c>
      <c r="AA1142" s="4">
        <v>-0.397034</v>
      </c>
      <c r="AB1142" s="4">
        <v>0.116577</v>
      </c>
      <c r="AC1142" s="4">
        <v>0.920898</v>
      </c>
      <c r="AD1142" s="4">
        <v>2.542114</v>
      </c>
      <c r="AE1142" s="4">
        <v>-1.435547</v>
      </c>
      <c r="AF1142" s="4">
        <v>-0.747681</v>
      </c>
      <c r="AG1142" s="4">
        <v>1.0</v>
      </c>
      <c r="AH1142" s="4">
        <v>1.0</v>
      </c>
      <c r="AI1142" s="4">
        <v>1.0</v>
      </c>
      <c r="AJ1142" s="4">
        <v>1.0</v>
      </c>
      <c r="AK1142" s="4">
        <v>1.0</v>
      </c>
      <c r="AL1142" s="4">
        <v>10.0</v>
      </c>
      <c r="AM1142" s="1"/>
      <c r="AN1142" s="1"/>
      <c r="AO1142" s="1"/>
    </row>
    <row r="1143">
      <c r="A1143" s="2">
        <v>44270.82375398148</v>
      </c>
      <c r="B1143" s="4">
        <v>0.450268204403439</v>
      </c>
      <c r="C1143" s="4">
        <v>-0.139843514964758</v>
      </c>
      <c r="D1143" s="4">
        <v>0.629773252960225</v>
      </c>
      <c r="E1143" s="4">
        <v>0.0252691209664872</v>
      </c>
      <c r="F1143" s="4">
        <v>0.611077972337933</v>
      </c>
      <c r="G1143" s="4">
        <v>-0.291928431389114</v>
      </c>
      <c r="H1143" s="4">
        <v>0.769085662007176</v>
      </c>
      <c r="I1143" s="4">
        <v>-0.0754905770980991</v>
      </c>
      <c r="J1143" s="4">
        <v>1.27895234774689</v>
      </c>
      <c r="K1143" s="4">
        <v>0.0471381509023581</v>
      </c>
      <c r="L1143" s="4">
        <v>0.967275768569302</v>
      </c>
      <c r="M1143" s="4">
        <v>0.64231924106164</v>
      </c>
      <c r="N1143" s="4">
        <v>0.432598669844849</v>
      </c>
      <c r="O1143" s="4">
        <v>-0.189036179147817</v>
      </c>
      <c r="P1143" s="4">
        <v>0.408737741636424</v>
      </c>
      <c r="Q1143" s="4">
        <v>0.465594273039638</v>
      </c>
      <c r="R1143" s="4">
        <v>0.182550205503106</v>
      </c>
      <c r="S1143" s="4">
        <v>-0.270083481604005</v>
      </c>
      <c r="T1143" s="4">
        <v>0.133321589510695</v>
      </c>
      <c r="U1143" s="4">
        <v>0.508800405549487</v>
      </c>
      <c r="V1143" s="4">
        <v>821.575091575091</v>
      </c>
      <c r="W1143" s="4">
        <v>801.025641025641</v>
      </c>
      <c r="X1143" s="4">
        <v>807.875457875457</v>
      </c>
      <c r="Y1143" s="4">
        <v>805.860805860805</v>
      </c>
      <c r="Z1143" s="4">
        <v>700.29304029304</v>
      </c>
      <c r="AA1143" s="4">
        <v>-0.379089</v>
      </c>
      <c r="AB1143" s="4">
        <v>0.106873</v>
      </c>
      <c r="AC1143" s="4">
        <v>0.92981</v>
      </c>
      <c r="AD1143" s="4">
        <v>2.198181</v>
      </c>
      <c r="AE1143" s="4">
        <v>-2.586975</v>
      </c>
      <c r="AF1143" s="4">
        <v>-0.276642</v>
      </c>
      <c r="AG1143" s="4">
        <v>1.0</v>
      </c>
      <c r="AH1143" s="4">
        <v>1.0</v>
      </c>
      <c r="AI1143" s="4">
        <v>1.0</v>
      </c>
      <c r="AJ1143" s="4">
        <v>1.0</v>
      </c>
      <c r="AK1143" s="4">
        <v>1.0</v>
      </c>
      <c r="AL1143" s="4">
        <v>10.0</v>
      </c>
      <c r="AM1143" s="1"/>
      <c r="AN1143" s="1"/>
      <c r="AO1143" s="1"/>
    </row>
    <row r="1144">
      <c r="A1144" s="2">
        <v>44270.82376555556</v>
      </c>
      <c r="B1144" s="4">
        <v>0.735933170801814</v>
      </c>
      <c r="C1144" s="4">
        <v>0.108393993885784</v>
      </c>
      <c r="D1144" s="4">
        <v>0.672975630045949</v>
      </c>
      <c r="E1144" s="4">
        <v>0.343688223568819</v>
      </c>
      <c r="F1144" s="4">
        <v>0.646997223654565</v>
      </c>
      <c r="G1144" s="4">
        <v>-0.137892509098937</v>
      </c>
      <c r="H1144" s="4">
        <v>0.80410489118331</v>
      </c>
      <c r="I1144" s="4">
        <v>0.097568052344862</v>
      </c>
      <c r="J1144" s="4">
        <v>1.27057014787292</v>
      </c>
      <c r="K1144" s="4">
        <v>0.118758696621489</v>
      </c>
      <c r="L1144" s="4">
        <v>0.938944982734087</v>
      </c>
      <c r="M1144" s="4">
        <v>0.627927948483466</v>
      </c>
      <c r="N1144" s="4">
        <v>0.480885699286187</v>
      </c>
      <c r="O1144" s="4">
        <v>-0.256328744280906</v>
      </c>
      <c r="P1144" s="4">
        <v>0.492299400272797</v>
      </c>
      <c r="Q1144" s="4">
        <v>0.457852340688168</v>
      </c>
      <c r="R1144" s="4">
        <v>0.0749682668808699</v>
      </c>
      <c r="S1144" s="4">
        <v>-0.338016134380206</v>
      </c>
      <c r="T1144" s="4">
        <v>0.214748503542486</v>
      </c>
      <c r="U1144" s="4">
        <v>0.413383774973707</v>
      </c>
      <c r="V1144" s="4">
        <v>804.249084249084</v>
      </c>
      <c r="W1144" s="4">
        <v>799.816849816849</v>
      </c>
      <c r="X1144" s="4">
        <v>791.355311355311</v>
      </c>
      <c r="Y1144" s="4">
        <v>802.234432234432</v>
      </c>
      <c r="Z1144" s="4">
        <v>1043.58974358974</v>
      </c>
      <c r="AA1144" s="4">
        <v>-0.313965</v>
      </c>
      <c r="AB1144" s="4">
        <v>0.090759</v>
      </c>
      <c r="AC1144" s="4">
        <v>0.946594</v>
      </c>
      <c r="AD1144" s="4">
        <v>2.190704</v>
      </c>
      <c r="AE1144" s="4">
        <v>-1.315918</v>
      </c>
      <c r="AF1144" s="4">
        <v>-0.254211</v>
      </c>
      <c r="AG1144" s="4">
        <v>1.0</v>
      </c>
      <c r="AH1144" s="4">
        <v>1.0</v>
      </c>
      <c r="AI1144" s="4">
        <v>1.0</v>
      </c>
      <c r="AJ1144" s="4">
        <v>1.0</v>
      </c>
      <c r="AK1144" s="4">
        <v>1.0</v>
      </c>
      <c r="AL1144" s="4">
        <v>10.0</v>
      </c>
      <c r="AM1144" s="1"/>
      <c r="AN1144" s="1"/>
      <c r="AO1144" s="1"/>
    </row>
    <row r="1145">
      <c r="A1145" s="2">
        <v>44270.823777129626</v>
      </c>
      <c r="B1145" s="4">
        <v>0.446797688303879</v>
      </c>
      <c r="C1145" s="4">
        <v>0.0142982970076116</v>
      </c>
      <c r="D1145" s="4">
        <v>0.327957729384723</v>
      </c>
      <c r="E1145" s="4">
        <v>0.0524071587331797</v>
      </c>
      <c r="F1145" s="4">
        <v>0.60049498527282</v>
      </c>
      <c r="G1145" s="4">
        <v>-0.0948929184192155</v>
      </c>
      <c r="H1145" s="4">
        <v>0.457988028161481</v>
      </c>
      <c r="I1145" s="4">
        <v>-0.0345424477100235</v>
      </c>
      <c r="J1145" s="4">
        <v>1.19159870793479</v>
      </c>
      <c r="K1145" s="4">
        <v>0.21705665789685</v>
      </c>
      <c r="L1145" s="4">
        <v>0.98033609722234</v>
      </c>
      <c r="M1145" s="4">
        <v>0.817617181286881</v>
      </c>
      <c r="N1145" s="4">
        <v>0.505666428762231</v>
      </c>
      <c r="O1145" s="4">
        <v>-0.227641200817691</v>
      </c>
      <c r="P1145" s="4">
        <v>0.459666155960668</v>
      </c>
      <c r="Q1145" s="4">
        <v>0.566686536622038</v>
      </c>
      <c r="R1145" s="4">
        <v>0.166468135983812</v>
      </c>
      <c r="S1145" s="4">
        <v>-0.49112874206985</v>
      </c>
      <c r="T1145" s="4">
        <v>0.139521143179347</v>
      </c>
      <c r="U1145" s="4">
        <v>0.340400441723213</v>
      </c>
      <c r="V1145" s="4">
        <v>799.816849816849</v>
      </c>
      <c r="W1145" s="4">
        <v>796.593406593406</v>
      </c>
      <c r="X1145" s="4">
        <v>807.472527472527</v>
      </c>
      <c r="Y1145" s="4">
        <v>794.175824175824</v>
      </c>
      <c r="Z1145" s="4">
        <v>811.501831501831</v>
      </c>
      <c r="AA1145" s="4">
        <v>-0.299194</v>
      </c>
      <c r="AB1145" s="4">
        <v>0.087769</v>
      </c>
      <c r="AC1145" s="4">
        <v>0.95697</v>
      </c>
      <c r="AD1145" s="4">
        <v>1.884155</v>
      </c>
      <c r="AE1145" s="4">
        <v>-1.80191</v>
      </c>
      <c r="AF1145" s="4">
        <v>-1.248627</v>
      </c>
      <c r="AG1145" s="4">
        <v>1.0</v>
      </c>
      <c r="AH1145" s="4">
        <v>1.0</v>
      </c>
      <c r="AI1145" s="4">
        <v>1.0</v>
      </c>
      <c r="AJ1145" s="4">
        <v>1.0</v>
      </c>
      <c r="AK1145" s="4">
        <v>1.0</v>
      </c>
      <c r="AL1145" s="4">
        <v>10.0</v>
      </c>
      <c r="AM1145" s="1"/>
      <c r="AN1145" s="1"/>
      <c r="AO1145" s="1"/>
    </row>
    <row r="1146">
      <c r="A1146" s="2">
        <v>44270.8237887037</v>
      </c>
      <c r="B1146" s="4">
        <v>0.687992203126921</v>
      </c>
      <c r="C1146" s="4">
        <v>0.19462291936159</v>
      </c>
      <c r="D1146" s="4">
        <v>0.582151304352322</v>
      </c>
      <c r="E1146" s="4">
        <v>0.300936109862821</v>
      </c>
      <c r="F1146" s="4">
        <v>0.482935138224279</v>
      </c>
      <c r="G1146" s="4">
        <v>-0.221419570333559</v>
      </c>
      <c r="H1146" s="4">
        <v>0.704959891963047</v>
      </c>
      <c r="I1146" s="4">
        <v>-0.0676891058782373</v>
      </c>
      <c r="J1146" s="4">
        <v>0.827712599237137</v>
      </c>
      <c r="K1146" s="4">
        <v>0.0816967928118628</v>
      </c>
      <c r="L1146" s="4">
        <v>0.870080952976895</v>
      </c>
      <c r="M1146" s="4">
        <v>0.692408716176986</v>
      </c>
      <c r="N1146" s="4">
        <v>0.297045810257755</v>
      </c>
      <c r="O1146" s="4">
        <v>-0.202964969029783</v>
      </c>
      <c r="P1146" s="4">
        <v>0.493129695751228</v>
      </c>
      <c r="Q1146" s="4">
        <v>0.500242196278489</v>
      </c>
      <c r="R1146" s="4">
        <v>0.0566822813358764</v>
      </c>
      <c r="S1146" s="4">
        <v>-0.618903430144722</v>
      </c>
      <c r="T1146" s="4">
        <v>0.188805912755415</v>
      </c>
      <c r="U1146" s="4">
        <v>0.196134738391308</v>
      </c>
      <c r="V1146" s="4">
        <v>801.831501831501</v>
      </c>
      <c r="W1146" s="4">
        <v>799.010989010989</v>
      </c>
      <c r="X1146" s="4">
        <v>798.205128205128</v>
      </c>
      <c r="Y1146" s="4">
        <v>798.205128205128</v>
      </c>
      <c r="Z1146" s="4">
        <v>819.96336996337</v>
      </c>
      <c r="AA1146" s="4">
        <v>-0.297974</v>
      </c>
      <c r="AB1146" s="4">
        <v>0.097717</v>
      </c>
      <c r="AC1146" s="4">
        <v>0.961548</v>
      </c>
      <c r="AD1146" s="4">
        <v>2.684174</v>
      </c>
      <c r="AE1146" s="4">
        <v>-1.517792</v>
      </c>
      <c r="AF1146" s="4">
        <v>-0.403748</v>
      </c>
      <c r="AG1146" s="4">
        <v>1.0</v>
      </c>
      <c r="AH1146" s="4">
        <v>1.0</v>
      </c>
      <c r="AI1146" s="4">
        <v>1.0</v>
      </c>
      <c r="AJ1146" s="4">
        <v>1.0</v>
      </c>
      <c r="AK1146" s="4">
        <v>1.0</v>
      </c>
      <c r="AL1146" s="4">
        <v>10.0</v>
      </c>
      <c r="AM1146" s="1"/>
      <c r="AN1146" s="1"/>
      <c r="AO1146" s="1"/>
    </row>
    <row r="1147">
      <c r="A1147" s="2">
        <v>44270.82380039352</v>
      </c>
      <c r="B1147" s="4">
        <v>0.579104182844368</v>
      </c>
      <c r="C1147" s="4">
        <v>0.111863537151966</v>
      </c>
      <c r="D1147" s="4">
        <v>0.719839767851701</v>
      </c>
      <c r="E1147" s="4">
        <v>0.0660308799090319</v>
      </c>
      <c r="F1147" s="4">
        <v>0.372241157959998</v>
      </c>
      <c r="G1147" s="4">
        <v>-0.293754025453509</v>
      </c>
      <c r="H1147" s="4">
        <v>0.93739464815854</v>
      </c>
      <c r="I1147" s="4">
        <v>0.209174600414561</v>
      </c>
      <c r="J1147" s="4">
        <v>1.14122862277246</v>
      </c>
      <c r="K1147" s="4">
        <v>-0.0542992403641283</v>
      </c>
      <c r="L1147" s="4">
        <v>0.889736533021413</v>
      </c>
      <c r="M1147" s="4">
        <v>1.12399097631202</v>
      </c>
      <c r="N1147" s="4">
        <v>0.459727881331826</v>
      </c>
      <c r="O1147" s="4">
        <v>-0.18674547240536</v>
      </c>
      <c r="P1147" s="4">
        <v>0.557351900279176</v>
      </c>
      <c r="Q1147" s="4">
        <v>0.663014027988477</v>
      </c>
      <c r="R1147" s="4">
        <v>0.0616697121737201</v>
      </c>
      <c r="S1147" s="4">
        <v>-0.462580698173894</v>
      </c>
      <c r="T1147" s="4">
        <v>0.10350540272762</v>
      </c>
      <c r="U1147" s="4">
        <v>0.285267034414401</v>
      </c>
      <c r="V1147" s="4">
        <v>816.336996336996</v>
      </c>
      <c r="W1147" s="4">
        <v>807.472527472527</v>
      </c>
      <c r="X1147" s="4">
        <v>794.578754578754</v>
      </c>
      <c r="Y1147" s="4">
        <v>816.739926739926</v>
      </c>
      <c r="Z1147" s="4">
        <v>934.395604395604</v>
      </c>
      <c r="AA1147" s="4">
        <v>-0.28772</v>
      </c>
      <c r="AB1147" s="4">
        <v>0.0979</v>
      </c>
      <c r="AC1147" s="4">
        <v>0.96814</v>
      </c>
      <c r="AD1147" s="4">
        <v>3.259888</v>
      </c>
      <c r="AE1147" s="4">
        <v>-1.988831</v>
      </c>
      <c r="AF1147" s="4">
        <v>-1.05423</v>
      </c>
      <c r="AG1147" s="4">
        <v>1.0</v>
      </c>
      <c r="AH1147" s="4">
        <v>1.0</v>
      </c>
      <c r="AI1147" s="4">
        <v>1.0</v>
      </c>
      <c r="AJ1147" s="4">
        <v>1.0</v>
      </c>
      <c r="AK1147" s="4">
        <v>1.0</v>
      </c>
      <c r="AL1147" s="4">
        <v>10.0</v>
      </c>
      <c r="AM1147" s="1"/>
      <c r="AN1147" s="1"/>
      <c r="AO1147" s="1"/>
    </row>
    <row r="1148">
      <c r="A1148" s="2">
        <v>44270.823811863425</v>
      </c>
      <c r="B1148" s="4">
        <v>0.496762648515006</v>
      </c>
      <c r="C1148" s="4">
        <v>-5.73656615986243E-4</v>
      </c>
      <c r="D1148" s="4">
        <v>0.428410460736798</v>
      </c>
      <c r="E1148" s="4">
        <v>0.299237303983193</v>
      </c>
      <c r="F1148" s="4">
        <v>0.513226475435315</v>
      </c>
      <c r="G1148" s="4">
        <v>-0.251087385164747</v>
      </c>
      <c r="H1148" s="4">
        <v>0.849176563108548</v>
      </c>
      <c r="I1148" s="4">
        <v>0.347820674468734</v>
      </c>
      <c r="J1148" s="4">
        <v>1.26345540063661</v>
      </c>
      <c r="K1148" s="4">
        <v>0.106328174829218</v>
      </c>
      <c r="L1148" s="4">
        <v>0.756482664435523</v>
      </c>
      <c r="M1148" s="4">
        <v>1.14098463348999</v>
      </c>
      <c r="N1148" s="4">
        <v>0.463256620149879</v>
      </c>
      <c r="O1148" s="4">
        <v>-0.215374870708797</v>
      </c>
      <c r="P1148" s="4">
        <v>0.573596368527546</v>
      </c>
      <c r="Q1148" s="4">
        <v>0.597036197565793</v>
      </c>
      <c r="R1148" s="4">
        <v>0.164248551576814</v>
      </c>
      <c r="S1148" s="4">
        <v>-0.581195768446658</v>
      </c>
      <c r="T1148" s="4">
        <v>-0.0522141537925342</v>
      </c>
      <c r="U1148" s="4">
        <v>0.357936924106557</v>
      </c>
      <c r="V1148" s="4">
        <v>793.369963369963</v>
      </c>
      <c r="W1148" s="4">
        <v>795.384615384615</v>
      </c>
      <c r="X1148" s="4">
        <v>789.743589743589</v>
      </c>
      <c r="Y1148" s="4">
        <v>795.384615384615</v>
      </c>
      <c r="Z1148" s="4">
        <v>666.446886446886</v>
      </c>
      <c r="AA1148" s="4">
        <v>-0.277161</v>
      </c>
      <c r="AB1148" s="4">
        <v>0.087708</v>
      </c>
      <c r="AC1148" s="4">
        <v>0.96167</v>
      </c>
      <c r="AD1148" s="4">
        <v>3.005676</v>
      </c>
      <c r="AE1148" s="4">
        <v>-2.033691</v>
      </c>
      <c r="AF1148" s="4">
        <v>-1.727142</v>
      </c>
      <c r="AG1148" s="4">
        <v>1.0</v>
      </c>
      <c r="AH1148" s="4">
        <v>1.0</v>
      </c>
      <c r="AI1148" s="4">
        <v>1.0</v>
      </c>
      <c r="AJ1148" s="4">
        <v>1.0</v>
      </c>
      <c r="AK1148" s="4">
        <v>1.0</v>
      </c>
      <c r="AL1148" s="4">
        <v>10.0</v>
      </c>
      <c r="AM1148" s="1"/>
      <c r="AN1148" s="1"/>
      <c r="AO1148" s="1"/>
    </row>
    <row r="1149">
      <c r="A1149" s="2">
        <v>44270.823823506944</v>
      </c>
      <c r="B1149" s="4">
        <v>0.358334726558761</v>
      </c>
      <c r="C1149" s="4">
        <v>-0.274276270010847</v>
      </c>
      <c r="D1149" s="4">
        <v>0.322651940405067</v>
      </c>
      <c r="E1149" s="4">
        <v>0.352689251720147</v>
      </c>
      <c r="F1149" s="4">
        <v>0.682240743398973</v>
      </c>
      <c r="G1149" s="4">
        <v>-0.13415152854965</v>
      </c>
      <c r="H1149" s="4">
        <v>0.57082310666967</v>
      </c>
      <c r="I1149" s="4">
        <v>-0.0437401252215627</v>
      </c>
      <c r="J1149" s="4">
        <v>1.28032917554985</v>
      </c>
      <c r="K1149" s="4">
        <v>0.0398070390661978</v>
      </c>
      <c r="L1149" s="4">
        <v>0.860485983872295</v>
      </c>
      <c r="M1149" s="4">
        <v>0.765802220320072</v>
      </c>
      <c r="N1149" s="4">
        <v>0.3655946712739</v>
      </c>
      <c r="O1149" s="4">
        <v>-0.237322485799151</v>
      </c>
      <c r="P1149" s="4">
        <v>0.494155438558256</v>
      </c>
      <c r="Q1149" s="4">
        <v>0.561016359546827</v>
      </c>
      <c r="R1149" s="4">
        <v>0.212611010535745</v>
      </c>
      <c r="S1149" s="4">
        <v>-0.561597158816037</v>
      </c>
      <c r="T1149" s="4">
        <v>0.153813283816396</v>
      </c>
      <c r="U1149" s="4">
        <v>0.424721102850911</v>
      </c>
      <c r="V1149" s="4">
        <v>800.21978021978</v>
      </c>
      <c r="W1149" s="4">
        <v>787.728937728937</v>
      </c>
      <c r="X1149" s="4">
        <v>787.728937728937</v>
      </c>
      <c r="Y1149" s="4">
        <v>782.893772893773</v>
      </c>
      <c r="Z1149" s="4">
        <v>781.282051282051</v>
      </c>
      <c r="AA1149" s="4">
        <v>-0.263611</v>
      </c>
      <c r="AB1149" s="4">
        <v>0.075256</v>
      </c>
      <c r="AC1149" s="4">
        <v>0.963379</v>
      </c>
      <c r="AD1149" s="4">
        <v>2.34024</v>
      </c>
      <c r="AE1149" s="4">
        <v>-0.897217</v>
      </c>
      <c r="AF1149" s="4">
        <v>0.874786</v>
      </c>
      <c r="AG1149" s="4">
        <v>1.0</v>
      </c>
      <c r="AH1149" s="4">
        <v>1.0</v>
      </c>
      <c r="AI1149" s="4">
        <v>1.0</v>
      </c>
      <c r="AJ1149" s="4">
        <v>1.0</v>
      </c>
      <c r="AK1149" s="4">
        <v>1.0</v>
      </c>
      <c r="AL1149" s="4">
        <v>10.0</v>
      </c>
      <c r="AM1149" s="1"/>
      <c r="AN1149" s="1"/>
      <c r="AO1149" s="1"/>
    </row>
    <row r="1150">
      <c r="A1150" s="2">
        <v>44270.823835</v>
      </c>
      <c r="B1150" s="4">
        <v>0.243844570982563</v>
      </c>
      <c r="C1150" s="4">
        <v>-0.302870375309986</v>
      </c>
      <c r="D1150" s="4">
        <v>0.564917212489602</v>
      </c>
      <c r="E1150" s="4">
        <v>0.183576141994219</v>
      </c>
      <c r="F1150" s="4">
        <v>0.15377121528333</v>
      </c>
      <c r="G1150" s="4">
        <v>-0.213851606483765</v>
      </c>
      <c r="H1150" s="4">
        <v>0.698653891358661</v>
      </c>
      <c r="I1150" s="4">
        <v>0.025897478990265</v>
      </c>
      <c r="J1150" s="4">
        <v>1.06563795390401</v>
      </c>
      <c r="K1150" s="4">
        <v>0.0437691299425671</v>
      </c>
      <c r="L1150" s="4">
        <v>0.837508324535918</v>
      </c>
      <c r="M1150" s="4">
        <v>0.807789142520807</v>
      </c>
      <c r="N1150" s="4">
        <v>0.401084484181867</v>
      </c>
      <c r="O1150" s="4">
        <v>-0.0840936319079419</v>
      </c>
      <c r="P1150" s="4">
        <v>0.509013307633113</v>
      </c>
      <c r="Q1150" s="4">
        <v>0.572829477198254</v>
      </c>
      <c r="R1150" s="4">
        <v>0.208456352302913</v>
      </c>
      <c r="S1150" s="4">
        <v>-0.588807302078224</v>
      </c>
      <c r="T1150" s="4">
        <v>0.171406194014071</v>
      </c>
      <c r="U1150" s="4">
        <v>0.514686009934944</v>
      </c>
      <c r="V1150" s="4">
        <v>809.084249084249</v>
      </c>
      <c r="W1150" s="4">
        <v>796.190476190476</v>
      </c>
      <c r="X1150" s="4">
        <v>790.14652014652</v>
      </c>
      <c r="Y1150" s="4">
        <v>812.307692307692</v>
      </c>
      <c r="Z1150" s="4">
        <v>911.025641025641</v>
      </c>
      <c r="AA1150" s="4">
        <v>-0.265869</v>
      </c>
      <c r="AB1150" s="4">
        <v>0.075806</v>
      </c>
      <c r="AC1150" s="4">
        <v>0.967957</v>
      </c>
      <c r="AD1150" s="4">
        <v>0.284119</v>
      </c>
      <c r="AE1150" s="4">
        <v>-0.306549</v>
      </c>
      <c r="AF1150" s="4">
        <v>-2.474823</v>
      </c>
      <c r="AG1150" s="4">
        <v>1.0</v>
      </c>
      <c r="AH1150" s="4">
        <v>1.0</v>
      </c>
      <c r="AI1150" s="4">
        <v>1.0</v>
      </c>
      <c r="AJ1150" s="4">
        <v>1.0</v>
      </c>
      <c r="AK1150" s="4">
        <v>1.0</v>
      </c>
      <c r="AL1150" s="4">
        <v>10.0</v>
      </c>
      <c r="AM1150" s="1"/>
      <c r="AN1150" s="1"/>
      <c r="AO1150" s="1"/>
    </row>
    <row r="1151">
      <c r="A1151" s="2">
        <v>44270.82384657407</v>
      </c>
      <c r="B1151" s="4">
        <v>0.303144761396866</v>
      </c>
      <c r="C1151" s="4">
        <v>-0.150690144305678</v>
      </c>
      <c r="D1151" s="4">
        <v>0.649225507686971</v>
      </c>
      <c r="E1151" s="4">
        <v>-0.329478214147217</v>
      </c>
      <c r="F1151" s="4">
        <v>-0.13242148597815</v>
      </c>
      <c r="G1151" s="4">
        <v>-0.384169226409713</v>
      </c>
      <c r="H1151" s="4">
        <v>0.593893420347079</v>
      </c>
      <c r="I1151" s="4">
        <v>0.15988774391386</v>
      </c>
      <c r="J1151" s="4">
        <v>0.724701112747302</v>
      </c>
      <c r="K1151" s="4">
        <v>0.00573298294829444</v>
      </c>
      <c r="L1151" s="4">
        <v>0.90752473602349</v>
      </c>
      <c r="M1151" s="4">
        <v>0.774974909313833</v>
      </c>
      <c r="N1151" s="4">
        <v>0.451775780985889</v>
      </c>
      <c r="O1151" s="4">
        <v>-0.227042708769175</v>
      </c>
      <c r="P1151" s="4">
        <v>0.369846329261806</v>
      </c>
      <c r="Q1151" s="4">
        <v>0.467192097831177</v>
      </c>
      <c r="R1151" s="4">
        <v>0.294105357581788</v>
      </c>
      <c r="S1151" s="4">
        <v>-0.516985251264043</v>
      </c>
      <c r="T1151" s="4">
        <v>0.200203674470388</v>
      </c>
      <c r="U1151" s="4">
        <v>0.545694461409903</v>
      </c>
      <c r="V1151" s="4">
        <v>786.520146520146</v>
      </c>
      <c r="W1151" s="4">
        <v>789.340659340659</v>
      </c>
      <c r="X1151" s="4">
        <v>791.758241758241</v>
      </c>
      <c r="Y1151" s="4">
        <v>784.505494505494</v>
      </c>
      <c r="Z1151" s="4">
        <v>777.655677655677</v>
      </c>
      <c r="AA1151" s="4">
        <v>-0.269653</v>
      </c>
      <c r="AB1151" s="4">
        <v>0.067322</v>
      </c>
      <c r="AC1151" s="4">
        <v>0.975647</v>
      </c>
      <c r="AD1151" s="4">
        <v>2.228088</v>
      </c>
      <c r="AE1151" s="4">
        <v>-1.629944</v>
      </c>
      <c r="AF1151" s="4">
        <v>-1.510315</v>
      </c>
      <c r="AG1151" s="4">
        <v>1.0</v>
      </c>
      <c r="AH1151" s="4">
        <v>1.0</v>
      </c>
      <c r="AI1151" s="4">
        <v>1.0</v>
      </c>
      <c r="AJ1151" s="4">
        <v>1.0</v>
      </c>
      <c r="AK1151" s="4">
        <v>1.0</v>
      </c>
      <c r="AL1151" s="4">
        <v>10.0</v>
      </c>
      <c r="AM1151" s="1"/>
      <c r="AN1151" s="1"/>
      <c r="AO1151" s="1"/>
    </row>
    <row r="1152">
      <c r="A1152" s="2">
        <v>44270.82385814815</v>
      </c>
      <c r="B1152" s="4">
        <v>-0.0243719298116536</v>
      </c>
      <c r="C1152" s="4">
        <v>-0.218061351679656</v>
      </c>
      <c r="D1152" s="4">
        <v>0.291387237479947</v>
      </c>
      <c r="E1152" s="4">
        <v>-0.383264126743524</v>
      </c>
      <c r="F1152" s="4">
        <v>-0.207234878322057</v>
      </c>
      <c r="G1152" s="4">
        <v>-0.146103569745327</v>
      </c>
      <c r="H1152" s="4">
        <v>0.361720465835683</v>
      </c>
      <c r="I1152" s="4">
        <v>-0.244805487744088</v>
      </c>
      <c r="J1152" s="4">
        <v>0.67148216663967</v>
      </c>
      <c r="K1152" s="4">
        <v>0.0755823853733341</v>
      </c>
      <c r="L1152" s="4">
        <v>0.802155391973693</v>
      </c>
      <c r="M1152" s="4">
        <v>0.481207288058792</v>
      </c>
      <c r="N1152" s="4">
        <v>0.454102601564251</v>
      </c>
      <c r="O1152" s="4">
        <v>-0.227022613086242</v>
      </c>
      <c r="P1152" s="4">
        <v>0.288981649807899</v>
      </c>
      <c r="Q1152" s="4">
        <v>0.482441631102045</v>
      </c>
      <c r="R1152" s="4">
        <v>0.330343158074559</v>
      </c>
      <c r="S1152" s="4">
        <v>-0.495154516629407</v>
      </c>
      <c r="T1152" s="4">
        <v>0.319884766658543</v>
      </c>
      <c r="U1152" s="4">
        <v>0.546639719445887</v>
      </c>
      <c r="V1152" s="4">
        <v>792.967032967033</v>
      </c>
      <c r="W1152" s="4">
        <v>794.175824175824</v>
      </c>
      <c r="X1152" s="4">
        <v>799.413919413919</v>
      </c>
      <c r="Y1152" s="4">
        <v>792.161172161172</v>
      </c>
      <c r="Z1152" s="4">
        <v>722.857142857142</v>
      </c>
      <c r="AA1152" s="4">
        <v>-0.282776</v>
      </c>
      <c r="AB1152" s="4">
        <v>0.10321</v>
      </c>
      <c r="AC1152" s="4">
        <v>0.966125</v>
      </c>
      <c r="AD1152" s="4">
        <v>2.736511</v>
      </c>
      <c r="AE1152" s="4">
        <v>-1.435547</v>
      </c>
      <c r="AF1152" s="4">
        <v>0.86731</v>
      </c>
      <c r="AG1152" s="4">
        <v>1.0</v>
      </c>
      <c r="AH1152" s="4">
        <v>1.0</v>
      </c>
      <c r="AI1152" s="4">
        <v>1.0</v>
      </c>
      <c r="AJ1152" s="4">
        <v>1.0</v>
      </c>
      <c r="AK1152" s="4">
        <v>1.0</v>
      </c>
      <c r="AL1152" s="4">
        <v>10.0</v>
      </c>
      <c r="AM1152" s="1"/>
      <c r="AN1152" s="1"/>
      <c r="AO1152" s="1"/>
    </row>
    <row r="1153">
      <c r="A1153" s="2">
        <v>44270.82386972222</v>
      </c>
      <c r="B1153" s="4">
        <v>0.328372395989639</v>
      </c>
      <c r="C1153" s="4">
        <v>-0.238811149982134</v>
      </c>
      <c r="D1153" s="4">
        <v>0.456554181752403</v>
      </c>
      <c r="E1153" s="4">
        <v>0.0697216048517108</v>
      </c>
      <c r="F1153" s="4">
        <v>0.231774943252616</v>
      </c>
      <c r="G1153" s="4">
        <v>-0.176680128365646</v>
      </c>
      <c r="H1153" s="4">
        <v>0.310117610091202</v>
      </c>
      <c r="I1153" s="4">
        <v>-0.157370439503318</v>
      </c>
      <c r="J1153" s="4">
        <v>1.25444227355755</v>
      </c>
      <c r="K1153" s="4">
        <v>0.185938725357744</v>
      </c>
      <c r="L1153" s="4">
        <v>0.632059490714167</v>
      </c>
      <c r="M1153" s="4">
        <v>0.924502460620781</v>
      </c>
      <c r="N1153" s="4">
        <v>0.423712019241847</v>
      </c>
      <c r="O1153" s="4">
        <v>-0.218862296930421</v>
      </c>
      <c r="P1153" s="4">
        <v>0.493147165084568</v>
      </c>
      <c r="Q1153" s="4">
        <v>0.449230235725875</v>
      </c>
      <c r="R1153" s="4">
        <v>0.188039272561292</v>
      </c>
      <c r="S1153" s="4">
        <v>-0.411924253443564</v>
      </c>
      <c r="T1153" s="4">
        <v>0.193742774698886</v>
      </c>
      <c r="U1153" s="4">
        <v>0.368469942060059</v>
      </c>
      <c r="V1153" s="4">
        <v>810.29304029304</v>
      </c>
      <c r="W1153" s="4">
        <v>801.025641025641</v>
      </c>
      <c r="X1153" s="4">
        <v>794.175824175824</v>
      </c>
      <c r="Y1153" s="4">
        <v>810.69597069597</v>
      </c>
      <c r="Z1153" s="4">
        <v>888.461538461538</v>
      </c>
      <c r="AA1153" s="4">
        <v>-0.271301</v>
      </c>
      <c r="AB1153" s="4">
        <v>0.105225</v>
      </c>
      <c r="AC1153" s="4">
        <v>0.966675</v>
      </c>
      <c r="AD1153" s="4">
        <v>3.439331</v>
      </c>
      <c r="AE1153" s="4">
        <v>-1.667328</v>
      </c>
      <c r="AF1153" s="4">
        <v>-1.921539</v>
      </c>
      <c r="AG1153" s="4">
        <v>1.0</v>
      </c>
      <c r="AH1153" s="4">
        <v>1.0</v>
      </c>
      <c r="AI1153" s="4">
        <v>1.0</v>
      </c>
      <c r="AJ1153" s="4">
        <v>1.0</v>
      </c>
      <c r="AK1153" s="4">
        <v>1.0</v>
      </c>
      <c r="AL1153" s="4">
        <v>10.0</v>
      </c>
      <c r="AM1153" s="1"/>
      <c r="AN1153" s="1"/>
      <c r="AO1153" s="1"/>
    </row>
    <row r="1154">
      <c r="A1154" s="2">
        <v>44270.82388128472</v>
      </c>
      <c r="B1154" s="4">
        <v>0.215730820964291</v>
      </c>
      <c r="C1154" s="4">
        <v>-0.0481878076871038</v>
      </c>
      <c r="D1154" s="4">
        <v>0.460714297188979</v>
      </c>
      <c r="E1154" s="4">
        <v>-0.0295801004887961</v>
      </c>
      <c r="F1154" s="4">
        <v>0.343692776412904</v>
      </c>
      <c r="G1154" s="4">
        <v>-0.317071606365372</v>
      </c>
      <c r="H1154" s="4">
        <v>0.186084377261583</v>
      </c>
      <c r="I1154" s="4">
        <v>-0.0658787997643165</v>
      </c>
      <c r="J1154" s="4">
        <v>1.31559100484383</v>
      </c>
      <c r="K1154" s="4">
        <v>0.0675026879368884</v>
      </c>
      <c r="L1154" s="4">
        <v>0.607059735810515</v>
      </c>
      <c r="M1154" s="4">
        <v>1.03455297804139</v>
      </c>
      <c r="N1154" s="4">
        <v>0.509344573212364</v>
      </c>
      <c r="O1154" s="4">
        <v>-0.0543361763154532</v>
      </c>
      <c r="P1154" s="4">
        <v>0.572982306061481</v>
      </c>
      <c r="Q1154" s="4">
        <v>0.494605556111264</v>
      </c>
      <c r="R1154" s="4">
        <v>0.0677715565225161</v>
      </c>
      <c r="S1154" s="4">
        <v>-0.461582986351699</v>
      </c>
      <c r="T1154" s="4">
        <v>0.040534188060667</v>
      </c>
      <c r="U1154" s="4">
        <v>0.356559537109632</v>
      </c>
      <c r="V1154" s="4">
        <v>802.234432234432</v>
      </c>
      <c r="W1154" s="4">
        <v>796.190476190476</v>
      </c>
      <c r="X1154" s="4">
        <v>815.934065934066</v>
      </c>
      <c r="Y1154" s="4">
        <v>808.681318681318</v>
      </c>
      <c r="Z1154" s="4">
        <v>726.080586080586</v>
      </c>
      <c r="AA1154" s="4">
        <v>-0.259644</v>
      </c>
      <c r="AB1154" s="4">
        <v>0.079712</v>
      </c>
      <c r="AC1154" s="4">
        <v>0.964294</v>
      </c>
      <c r="AD1154" s="4">
        <v>4.112244</v>
      </c>
      <c r="AE1154" s="4">
        <v>-1.637421</v>
      </c>
      <c r="AF1154" s="4">
        <v>-3.401947</v>
      </c>
      <c r="AG1154" s="4">
        <v>1.0</v>
      </c>
      <c r="AH1154" s="4">
        <v>1.0</v>
      </c>
      <c r="AI1154" s="4">
        <v>1.0</v>
      </c>
      <c r="AJ1154" s="4">
        <v>1.0</v>
      </c>
      <c r="AK1154" s="4">
        <v>1.0</v>
      </c>
      <c r="AL1154" s="4">
        <v>10.0</v>
      </c>
      <c r="AM1154" s="1"/>
      <c r="AN1154" s="1"/>
      <c r="AO1154" s="1"/>
    </row>
    <row r="1155">
      <c r="A1155" s="2">
        <v>44270.82389287037</v>
      </c>
      <c r="B1155" s="4">
        <v>-0.127617244905347</v>
      </c>
      <c r="C1155" s="4">
        <v>0.170742015669468</v>
      </c>
      <c r="D1155" s="4">
        <v>0.0186129440886196</v>
      </c>
      <c r="E1155" s="4">
        <v>0.145816561311619</v>
      </c>
      <c r="F1155" s="4">
        <v>0.070627456769309</v>
      </c>
      <c r="G1155" s="4">
        <v>-0.3306402212142</v>
      </c>
      <c r="H1155" s="4">
        <v>0.296919364973064</v>
      </c>
      <c r="I1155" s="4">
        <v>0.144328799031363</v>
      </c>
      <c r="J1155" s="4">
        <v>1.09640301970099</v>
      </c>
      <c r="K1155" s="4">
        <v>0.0621340843256562</v>
      </c>
      <c r="L1155" s="4">
        <v>0.657750674434538</v>
      </c>
      <c r="M1155" s="4">
        <v>0.649808003852725</v>
      </c>
      <c r="N1155" s="4">
        <v>0.527049910105384</v>
      </c>
      <c r="O1155" s="4">
        <v>-0.18123595913911</v>
      </c>
      <c r="P1155" s="4">
        <v>0.585301480113398</v>
      </c>
      <c r="Q1155" s="4">
        <v>0.399053889750329</v>
      </c>
      <c r="R1155" s="4">
        <v>0.0769408964830145</v>
      </c>
      <c r="S1155" s="4">
        <v>-0.379548867188387</v>
      </c>
      <c r="T1155" s="4">
        <v>0.107287603768578</v>
      </c>
      <c r="U1155" s="4">
        <v>0.330501130459985</v>
      </c>
      <c r="V1155" s="4">
        <v>795.787545787545</v>
      </c>
      <c r="W1155" s="4">
        <v>801.428571428571</v>
      </c>
      <c r="X1155" s="4">
        <v>806.666666666666</v>
      </c>
      <c r="Y1155" s="4">
        <v>790.54945054945</v>
      </c>
      <c r="Z1155" s="4">
        <v>820.3663003663</v>
      </c>
      <c r="AA1155" s="4">
        <v>-0.264893</v>
      </c>
      <c r="AB1155" s="4">
        <v>0.074341</v>
      </c>
      <c r="AC1155" s="4">
        <v>0.965149</v>
      </c>
      <c r="AD1155" s="4">
        <v>2.796326</v>
      </c>
      <c r="AE1155" s="4">
        <v>-1.884155</v>
      </c>
      <c r="AF1155" s="4">
        <v>-1.368256</v>
      </c>
      <c r="AG1155" s="4">
        <v>1.0</v>
      </c>
      <c r="AH1155" s="4">
        <v>1.0</v>
      </c>
      <c r="AI1155" s="4">
        <v>1.0</v>
      </c>
      <c r="AJ1155" s="4">
        <v>1.0</v>
      </c>
      <c r="AK1155" s="4">
        <v>1.0</v>
      </c>
      <c r="AL1155" s="4">
        <v>10.0</v>
      </c>
      <c r="AM1155" s="1"/>
      <c r="AN1155" s="1"/>
      <c r="AO1155" s="1"/>
    </row>
    <row r="1156">
      <c r="A1156" s="2">
        <v>44270.82390444444</v>
      </c>
      <c r="B1156" s="4">
        <v>-0.0585256928520831</v>
      </c>
      <c r="C1156" s="4">
        <v>0.0112255828562988</v>
      </c>
      <c r="D1156" s="4">
        <v>0.5076742427742</v>
      </c>
      <c r="E1156" s="4">
        <v>0.251190188021029</v>
      </c>
      <c r="F1156" s="4">
        <v>0.132063368495371</v>
      </c>
      <c r="G1156" s="4">
        <v>-0.382288659179945</v>
      </c>
      <c r="H1156" s="4">
        <v>0.308713056332657</v>
      </c>
      <c r="I1156" s="4">
        <v>0.220807341001527</v>
      </c>
      <c r="J1156" s="4">
        <v>1.12976795367705</v>
      </c>
      <c r="K1156" s="4">
        <v>0.0706748233595857</v>
      </c>
      <c r="L1156" s="4">
        <v>0.729161700775289</v>
      </c>
      <c r="M1156" s="4">
        <v>0.549451796083571</v>
      </c>
      <c r="N1156" s="4">
        <v>0.41656244305744</v>
      </c>
      <c r="O1156" s="4">
        <v>-0.307039231072188</v>
      </c>
      <c r="P1156" s="4">
        <v>0.415643194943704</v>
      </c>
      <c r="Q1156" s="4">
        <v>0.378977853614818</v>
      </c>
      <c r="R1156" s="4">
        <v>0.191884975742694</v>
      </c>
      <c r="S1156" s="4">
        <v>-0.428813391553735</v>
      </c>
      <c r="T1156" s="4">
        <v>0.136863528107355</v>
      </c>
      <c r="U1156" s="4">
        <v>0.355449938017575</v>
      </c>
      <c r="V1156" s="4">
        <v>811.501831501831</v>
      </c>
      <c r="W1156" s="4">
        <v>809.084249084249</v>
      </c>
      <c r="X1156" s="4">
        <v>793.772893772893</v>
      </c>
      <c r="Y1156" s="4">
        <v>812.710622710622</v>
      </c>
      <c r="Z1156" s="4">
        <v>904.981684981685</v>
      </c>
      <c r="AA1156" s="4">
        <v>-0.282166</v>
      </c>
      <c r="AB1156" s="4">
        <v>0.079285</v>
      </c>
      <c r="AC1156" s="4">
        <v>0.966309</v>
      </c>
      <c r="AD1156" s="4">
        <v>3.304749</v>
      </c>
      <c r="AE1156" s="4">
        <v>0.007477</v>
      </c>
      <c r="AF1156" s="4">
        <v>-1.158905</v>
      </c>
      <c r="AG1156" s="4">
        <v>1.0</v>
      </c>
      <c r="AH1156" s="4">
        <v>1.0</v>
      </c>
      <c r="AI1156" s="4">
        <v>1.0</v>
      </c>
      <c r="AJ1156" s="4">
        <v>1.0</v>
      </c>
      <c r="AK1156" s="4">
        <v>1.0</v>
      </c>
      <c r="AL1156" s="4">
        <v>10.0</v>
      </c>
      <c r="AM1156" s="1"/>
      <c r="AN1156" s="1"/>
      <c r="AO1156" s="1"/>
    </row>
    <row r="1157">
      <c r="A1157" s="2">
        <v>44270.82391601852</v>
      </c>
      <c r="B1157" s="4">
        <v>0.275148546131488</v>
      </c>
      <c r="C1157" s="4">
        <v>0.0472202220330418</v>
      </c>
      <c r="D1157" s="4">
        <v>0.543309734144441</v>
      </c>
      <c r="E1157" s="4">
        <v>0.254033424862247</v>
      </c>
      <c r="F1157" s="4">
        <v>0.103379270991849</v>
      </c>
      <c r="G1157" s="4">
        <v>-0.422657055145737</v>
      </c>
      <c r="H1157" s="4">
        <v>0.458879001390196</v>
      </c>
      <c r="I1157" s="4">
        <v>0.275473723226963</v>
      </c>
      <c r="J1157" s="4">
        <v>1.02951793212948</v>
      </c>
      <c r="K1157" s="4">
        <v>0.0298620127326732</v>
      </c>
      <c r="L1157" s="4">
        <v>0.782647000548207</v>
      </c>
      <c r="M1157" s="4">
        <v>0.857034693924369</v>
      </c>
      <c r="N1157" s="4">
        <v>0.48160052370906</v>
      </c>
      <c r="O1157" s="4">
        <v>-0.15493844453833</v>
      </c>
      <c r="P1157" s="4">
        <v>0.346712999594429</v>
      </c>
      <c r="Q1157" s="4">
        <v>0.388665153773738</v>
      </c>
      <c r="R1157" s="4">
        <v>0.240107627611278</v>
      </c>
      <c r="S1157" s="4">
        <v>-0.41209975702689</v>
      </c>
      <c r="T1157" s="4">
        <v>0.149002895788899</v>
      </c>
      <c r="U1157" s="4">
        <v>0.252815656367113</v>
      </c>
      <c r="V1157" s="4">
        <v>794.578754578754</v>
      </c>
      <c r="W1157" s="4">
        <v>807.069597069597</v>
      </c>
      <c r="X1157" s="4">
        <v>808.278388278388</v>
      </c>
      <c r="Y1157" s="4">
        <v>795.787545787545</v>
      </c>
      <c r="Z1157" s="4">
        <v>703.516483516483</v>
      </c>
      <c r="AA1157" s="4">
        <v>-0.301392</v>
      </c>
      <c r="AB1157" s="4">
        <v>0.093445</v>
      </c>
      <c r="AC1157" s="4">
        <v>0.96814</v>
      </c>
      <c r="AD1157" s="4">
        <v>3.9328</v>
      </c>
      <c r="AE1157" s="4">
        <v>-1.031799</v>
      </c>
      <c r="AF1157" s="4">
        <v>-0.508423</v>
      </c>
      <c r="AG1157" s="4">
        <v>1.0</v>
      </c>
      <c r="AH1157" s="4">
        <v>1.0</v>
      </c>
      <c r="AI1157" s="4">
        <v>1.0</v>
      </c>
      <c r="AJ1157" s="4">
        <v>1.0</v>
      </c>
      <c r="AK1157" s="4">
        <v>1.0</v>
      </c>
      <c r="AL1157" s="4">
        <v>10.0</v>
      </c>
      <c r="AM1157" s="1"/>
      <c r="AN1157" s="1"/>
      <c r="AO1157" s="1"/>
    </row>
    <row r="1158">
      <c r="A1158" s="2">
        <v>44270.823928287035</v>
      </c>
      <c r="B1158" s="4">
        <v>0.500241284334109</v>
      </c>
      <c r="C1158" s="4">
        <v>-0.0584358848138948</v>
      </c>
      <c r="D1158" s="4">
        <v>0.61970175611909</v>
      </c>
      <c r="E1158" s="4">
        <v>0.31688552289812</v>
      </c>
      <c r="F1158" s="4">
        <v>0.521459100163988</v>
      </c>
      <c r="G1158" s="4">
        <v>-0.511769358129633</v>
      </c>
      <c r="H1158" s="4">
        <v>0.549080464385569</v>
      </c>
      <c r="I1158" s="4">
        <v>0.149248780640384</v>
      </c>
      <c r="J1158" s="4">
        <v>1.15179768119569</v>
      </c>
      <c r="K1158" s="4">
        <v>0.00143944513242601</v>
      </c>
      <c r="L1158" s="4">
        <v>0.77130011989242</v>
      </c>
      <c r="M1158" s="4">
        <v>0.824502978861424</v>
      </c>
      <c r="N1158" s="4">
        <v>0.566488950276</v>
      </c>
      <c r="O1158" s="4">
        <v>-0.110762870513664</v>
      </c>
      <c r="P1158" s="4">
        <v>0.462786970766172</v>
      </c>
      <c r="Q1158" s="4">
        <v>0.567682081693803</v>
      </c>
      <c r="R1158" s="4">
        <v>0.106306336870681</v>
      </c>
      <c r="S1158" s="4">
        <v>-0.513524289376257</v>
      </c>
      <c r="T1158" s="4">
        <v>0.0732587428869172</v>
      </c>
      <c r="U1158" s="4">
        <v>0.110704184073849</v>
      </c>
      <c r="V1158" s="4">
        <v>798.205128205128</v>
      </c>
      <c r="W1158" s="4">
        <v>797.802197802197</v>
      </c>
      <c r="X1158" s="4">
        <v>798.608058608058</v>
      </c>
      <c r="Y1158" s="4">
        <v>801.025641025641</v>
      </c>
      <c r="Z1158" s="4">
        <v>742.600732600732</v>
      </c>
      <c r="AA1158" s="4">
        <v>-0.287048</v>
      </c>
      <c r="AB1158" s="4">
        <v>0.097412</v>
      </c>
      <c r="AC1158" s="4">
        <v>0.959839</v>
      </c>
      <c r="AD1158" s="4">
        <v>3.611298</v>
      </c>
      <c r="AE1158" s="4">
        <v>-1.016846</v>
      </c>
      <c r="AF1158" s="4">
        <v>-0.37384</v>
      </c>
      <c r="AG1158" s="4">
        <v>1.0</v>
      </c>
      <c r="AH1158" s="4">
        <v>1.0</v>
      </c>
      <c r="AI1158" s="4">
        <v>1.0</v>
      </c>
      <c r="AJ1158" s="4">
        <v>1.0</v>
      </c>
      <c r="AK1158" s="4">
        <v>1.0</v>
      </c>
      <c r="AL1158" s="4">
        <v>10.0</v>
      </c>
      <c r="AM1158" s="1"/>
      <c r="AN1158" s="1"/>
      <c r="AO1158" s="1"/>
    </row>
    <row r="1159">
      <c r="A1159" s="2">
        <v>44270.82393987269</v>
      </c>
      <c r="B1159" s="4">
        <v>0.463104997303969</v>
      </c>
      <c r="C1159" s="4">
        <v>-0.0819551885113488</v>
      </c>
      <c r="D1159" s="4">
        <v>0.634939976289975</v>
      </c>
      <c r="E1159" s="4">
        <v>-0.12538843086755</v>
      </c>
      <c r="F1159" s="4">
        <v>0.641732041413724</v>
      </c>
      <c r="G1159" s="4">
        <v>-0.0455774939274758</v>
      </c>
      <c r="H1159" s="4">
        <v>0.344407992100581</v>
      </c>
      <c r="I1159" s="4">
        <v>0.183615464827807</v>
      </c>
      <c r="J1159" s="4">
        <v>1.31516547050379</v>
      </c>
      <c r="K1159" s="4">
        <v>0.115648549802476</v>
      </c>
      <c r="L1159" s="4">
        <v>0.758481826778396</v>
      </c>
      <c r="M1159" s="4">
        <v>1.01256393189647</v>
      </c>
      <c r="N1159" s="4">
        <v>0.500009525504222</v>
      </c>
      <c r="O1159" s="4">
        <v>-0.221709711171622</v>
      </c>
      <c r="P1159" s="4">
        <v>0.457806153552773</v>
      </c>
      <c r="Q1159" s="4">
        <v>0.483554789044155</v>
      </c>
      <c r="R1159" s="4">
        <v>0.041776852945079</v>
      </c>
      <c r="S1159" s="4">
        <v>-0.559325325903989</v>
      </c>
      <c r="T1159" s="4">
        <v>0.0660181349621402</v>
      </c>
      <c r="U1159" s="4">
        <v>0.198105992910349</v>
      </c>
      <c r="V1159" s="4">
        <v>800.62271062271</v>
      </c>
      <c r="W1159" s="4">
        <v>801.025641025641</v>
      </c>
      <c r="X1159" s="4">
        <v>784.102564102564</v>
      </c>
      <c r="Y1159" s="4">
        <v>806.666666666666</v>
      </c>
      <c r="Z1159" s="4">
        <v>842.527472527472</v>
      </c>
      <c r="AA1159" s="4">
        <v>-0.315857</v>
      </c>
      <c r="AB1159" s="4">
        <v>0.097351</v>
      </c>
      <c r="AC1159" s="4">
        <v>0.953552</v>
      </c>
      <c r="AD1159" s="4">
        <v>1.906586</v>
      </c>
      <c r="AE1159" s="4">
        <v>-0.844879</v>
      </c>
      <c r="AF1159" s="4">
        <v>-0.56076</v>
      </c>
      <c r="AG1159" s="4">
        <v>1.0</v>
      </c>
      <c r="AH1159" s="4">
        <v>1.0</v>
      </c>
      <c r="AI1159" s="4">
        <v>1.0</v>
      </c>
      <c r="AJ1159" s="4">
        <v>1.0</v>
      </c>
      <c r="AK1159" s="4">
        <v>1.0</v>
      </c>
      <c r="AL1159" s="4">
        <v>10.0</v>
      </c>
      <c r="AM1159" s="1"/>
      <c r="AN1159" s="1"/>
      <c r="AO1159" s="1"/>
    </row>
    <row r="1160">
      <c r="A1160" s="2">
        <v>44270.82395144676</v>
      </c>
      <c r="B1160" s="4">
        <v>0.271868524545849</v>
      </c>
      <c r="C1160" s="4">
        <v>-0.030186261306162</v>
      </c>
      <c r="D1160" s="4">
        <v>0.67704970533197</v>
      </c>
      <c r="E1160" s="4">
        <v>-0.0541607817552195</v>
      </c>
      <c r="F1160" s="4">
        <v>0.735439830276807</v>
      </c>
      <c r="G1160" s="4">
        <v>-0.00665827421547698</v>
      </c>
      <c r="H1160" s="4">
        <v>0.300686535047523</v>
      </c>
      <c r="I1160" s="4">
        <v>0.270194686618377</v>
      </c>
      <c r="J1160" s="4">
        <v>1.48146506480585</v>
      </c>
      <c r="K1160" s="4">
        <v>0.0408736736313133</v>
      </c>
      <c r="L1160" s="4">
        <v>0.789788380974147</v>
      </c>
      <c r="M1160" s="4">
        <v>1.17765990687426</v>
      </c>
      <c r="N1160" s="4">
        <v>0.502702627391422</v>
      </c>
      <c r="O1160" s="4">
        <v>-0.0211595916572075</v>
      </c>
      <c r="P1160" s="4">
        <v>0.535712893520398</v>
      </c>
      <c r="Q1160" s="4">
        <v>0.679501694840693</v>
      </c>
      <c r="R1160" s="4">
        <v>-0.0126484129645479</v>
      </c>
      <c r="S1160" s="4">
        <v>-0.404899475552235</v>
      </c>
      <c r="T1160" s="4">
        <v>-0.0420069913759769</v>
      </c>
      <c r="U1160" s="4">
        <v>0.31450127204976</v>
      </c>
      <c r="V1160" s="4">
        <v>802.234432234432</v>
      </c>
      <c r="W1160" s="4">
        <v>801.428571428571</v>
      </c>
      <c r="X1160" s="4">
        <v>803.443223443223</v>
      </c>
      <c r="Y1160" s="4">
        <v>803.443223443223</v>
      </c>
      <c r="Z1160" s="4">
        <v>719.230769230769</v>
      </c>
      <c r="AA1160" s="4">
        <v>-0.318848</v>
      </c>
      <c r="AB1160" s="4">
        <v>0.108276</v>
      </c>
      <c r="AC1160" s="4">
        <v>0.953491</v>
      </c>
      <c r="AD1160" s="4">
        <v>2.803802</v>
      </c>
      <c r="AE1160" s="4">
        <v>-1.338348</v>
      </c>
      <c r="AF1160" s="4">
        <v>-1.009369</v>
      </c>
      <c r="AG1160" s="4">
        <v>1.0</v>
      </c>
      <c r="AH1160" s="4">
        <v>1.0</v>
      </c>
      <c r="AI1160" s="4">
        <v>1.0</v>
      </c>
      <c r="AJ1160" s="4">
        <v>1.0</v>
      </c>
      <c r="AK1160" s="4">
        <v>1.0</v>
      </c>
      <c r="AL1160" s="4">
        <v>10.0</v>
      </c>
      <c r="AM1160" s="1"/>
      <c r="AN1160" s="1"/>
      <c r="AO1160" s="1"/>
    </row>
    <row r="1161">
      <c r="A1161" s="2">
        <v>44270.82396302083</v>
      </c>
      <c r="B1161" s="4">
        <v>0.218038859104269</v>
      </c>
      <c r="C1161" s="4">
        <v>-0.175919679904988</v>
      </c>
      <c r="D1161" s="4">
        <v>0.820258134444271</v>
      </c>
      <c r="E1161" s="4">
        <v>0.144737127631231</v>
      </c>
      <c r="F1161" s="4">
        <v>0.542408844309344</v>
      </c>
      <c r="G1161" s="4">
        <v>-0.24946298738415</v>
      </c>
      <c r="H1161" s="4">
        <v>0.52174481544725</v>
      </c>
      <c r="I1161" s="4">
        <v>0.232317565191142</v>
      </c>
      <c r="J1161" s="4">
        <v>1.22650872187172</v>
      </c>
      <c r="K1161" s="4">
        <v>0.138270229046893</v>
      </c>
      <c r="L1161" s="4">
        <v>0.712824033238595</v>
      </c>
      <c r="M1161" s="4">
        <v>1.0190182481047</v>
      </c>
      <c r="N1161" s="4">
        <v>0.406114017700918</v>
      </c>
      <c r="O1161" s="4">
        <v>-0.0928145080932392</v>
      </c>
      <c r="P1161" s="4">
        <v>0.599266519949689</v>
      </c>
      <c r="Q1161" s="4">
        <v>0.621872159614739</v>
      </c>
      <c r="R1161" s="4">
        <v>-0.148704946247275</v>
      </c>
      <c r="S1161" s="4">
        <v>-0.429925059011092</v>
      </c>
      <c r="T1161" s="4">
        <v>0.0520384821965125</v>
      </c>
      <c r="U1161" s="4">
        <v>0.305007079484055</v>
      </c>
      <c r="V1161" s="4">
        <v>811.904761904761</v>
      </c>
      <c r="W1161" s="4">
        <v>800.21978021978</v>
      </c>
      <c r="X1161" s="4">
        <v>806.666666666666</v>
      </c>
      <c r="Y1161" s="4">
        <v>807.069597069597</v>
      </c>
      <c r="Z1161" s="4">
        <v>750.65934065934</v>
      </c>
      <c r="AA1161" s="4">
        <v>-0.309143</v>
      </c>
      <c r="AB1161" s="4">
        <v>0.102478</v>
      </c>
      <c r="AC1161" s="4">
        <v>0.952942</v>
      </c>
      <c r="AD1161" s="4">
        <v>2.975769</v>
      </c>
      <c r="AE1161" s="4">
        <v>-1.345825</v>
      </c>
      <c r="AF1161" s="4">
        <v>-0.747681</v>
      </c>
      <c r="AG1161" s="4">
        <v>1.0</v>
      </c>
      <c r="AH1161" s="4">
        <v>1.0</v>
      </c>
      <c r="AI1161" s="4">
        <v>1.0</v>
      </c>
      <c r="AJ1161" s="4">
        <v>1.0</v>
      </c>
      <c r="AK1161" s="4">
        <v>1.0</v>
      </c>
      <c r="AL1161" s="4">
        <v>10.0</v>
      </c>
      <c r="AM1161" s="1"/>
      <c r="AN1161" s="1"/>
      <c r="AO1161" s="1"/>
    </row>
    <row r="1162">
      <c r="A1162" s="2">
        <v>44270.82397459491</v>
      </c>
      <c r="B1162" s="4">
        <v>0.244336344399569</v>
      </c>
      <c r="C1162" s="4">
        <v>0.0455922298434274</v>
      </c>
      <c r="D1162" s="4">
        <v>0.717153856498061</v>
      </c>
      <c r="E1162" s="4">
        <v>0.146151775361511</v>
      </c>
      <c r="F1162" s="4">
        <v>0.329053395754347</v>
      </c>
      <c r="G1162" s="4">
        <v>-0.191114710217954</v>
      </c>
      <c r="H1162" s="4">
        <v>0.768077915748674</v>
      </c>
      <c r="I1162" s="4">
        <v>0.120885667790452</v>
      </c>
      <c r="J1162" s="4">
        <v>0.996657229094616</v>
      </c>
      <c r="K1162" s="4">
        <v>0.179900803705131</v>
      </c>
      <c r="L1162" s="4">
        <v>0.777531328632963</v>
      </c>
      <c r="M1162" s="4">
        <v>0.889560060768924</v>
      </c>
      <c r="N1162" s="4">
        <v>0.511316534247516</v>
      </c>
      <c r="O1162" s="4">
        <v>-0.255881370360772</v>
      </c>
      <c r="P1162" s="4">
        <v>0.378936043874715</v>
      </c>
      <c r="Q1162" s="4">
        <v>0.500843658001947</v>
      </c>
      <c r="R1162" s="4">
        <v>-0.191142906150455</v>
      </c>
      <c r="S1162" s="4">
        <v>-0.430161371402133</v>
      </c>
      <c r="T1162" s="4">
        <v>0.0781488713873736</v>
      </c>
      <c r="U1162" s="4">
        <v>0.2709831419943</v>
      </c>
      <c r="V1162" s="4">
        <v>821.978021978022</v>
      </c>
      <c r="W1162" s="4">
        <v>809.084249084249</v>
      </c>
      <c r="X1162" s="4">
        <v>802.234432234432</v>
      </c>
      <c r="Y1162" s="4">
        <v>809.487179487179</v>
      </c>
      <c r="Z1162" s="4">
        <v>786.923076923076</v>
      </c>
      <c r="AA1162" s="4">
        <v>-0.304749</v>
      </c>
      <c r="AB1162" s="4">
        <v>0.105408</v>
      </c>
      <c r="AC1162" s="4">
        <v>0.953369</v>
      </c>
      <c r="AD1162" s="4">
        <v>3.18512</v>
      </c>
      <c r="AE1162" s="4">
        <v>-1.001892</v>
      </c>
      <c r="AF1162" s="4">
        <v>-0.770111</v>
      </c>
      <c r="AG1162" s="4">
        <v>1.0</v>
      </c>
      <c r="AH1162" s="4">
        <v>1.0</v>
      </c>
      <c r="AI1162" s="4">
        <v>1.0</v>
      </c>
      <c r="AJ1162" s="4">
        <v>1.0</v>
      </c>
      <c r="AK1162" s="4">
        <v>1.0</v>
      </c>
      <c r="AL1162" s="4">
        <v>10.0</v>
      </c>
      <c r="AM1162" s="1"/>
      <c r="AN1162" s="1"/>
      <c r="AO1162" s="1"/>
    </row>
    <row r="1163">
      <c r="A1163" s="2">
        <v>44270.82398616898</v>
      </c>
      <c r="B1163" s="4">
        <v>0.151705214385282</v>
      </c>
      <c r="C1163" s="4">
        <v>-0.0879904199772443</v>
      </c>
      <c r="D1163" s="4">
        <v>0.556502985045952</v>
      </c>
      <c r="E1163" s="4">
        <v>-0.0216398749813876</v>
      </c>
      <c r="F1163" s="4">
        <v>0.41754679984691</v>
      </c>
      <c r="G1163" s="4">
        <v>-0.0863654416876526</v>
      </c>
      <c r="H1163" s="4">
        <v>0.762174624752038</v>
      </c>
      <c r="I1163" s="4">
        <v>0.184829267277054</v>
      </c>
      <c r="J1163" s="4">
        <v>1.18200658682731</v>
      </c>
      <c r="K1163" s="4">
        <v>0.137463605305618</v>
      </c>
      <c r="L1163" s="4">
        <v>0.70548123760919</v>
      </c>
      <c r="M1163" s="4">
        <v>0.596141087782395</v>
      </c>
      <c r="N1163" s="4">
        <v>0.384839420695116</v>
      </c>
      <c r="O1163" s="4">
        <v>-0.255146259716256</v>
      </c>
      <c r="P1163" s="4">
        <v>0.48660149658842</v>
      </c>
      <c r="Q1163" s="4">
        <v>0.432639577326071</v>
      </c>
      <c r="R1163" s="4">
        <v>-0.00674803221369481</v>
      </c>
      <c r="S1163" s="4">
        <v>-0.331510887206068</v>
      </c>
      <c r="T1163" s="4">
        <v>0.118894833071424</v>
      </c>
      <c r="U1163" s="4">
        <v>0.294243593451676</v>
      </c>
      <c r="V1163" s="4">
        <v>796.593406593406</v>
      </c>
      <c r="W1163" s="4">
        <v>804.652014652014</v>
      </c>
      <c r="X1163" s="4">
        <v>795.787545787545</v>
      </c>
      <c r="Y1163" s="4">
        <v>807.069597069597</v>
      </c>
      <c r="Z1163" s="4">
        <v>867.509157509157</v>
      </c>
      <c r="AA1163" s="4">
        <v>-0.290039</v>
      </c>
      <c r="AB1163" s="4">
        <v>0.102661</v>
      </c>
      <c r="AC1163" s="4">
        <v>0.969238</v>
      </c>
      <c r="AD1163" s="4">
        <v>2.437439</v>
      </c>
      <c r="AE1163" s="4">
        <v>-3.072968</v>
      </c>
      <c r="AF1163" s="4">
        <v>-1.495361</v>
      </c>
      <c r="AG1163" s="4">
        <v>1.0</v>
      </c>
      <c r="AH1163" s="4">
        <v>1.0</v>
      </c>
      <c r="AI1163" s="4">
        <v>1.0</v>
      </c>
      <c r="AJ1163" s="4">
        <v>1.0</v>
      </c>
      <c r="AK1163" s="4">
        <v>1.0</v>
      </c>
      <c r="AL1163" s="4">
        <v>10.0</v>
      </c>
      <c r="AM1163" s="1"/>
      <c r="AN1163" s="1"/>
      <c r="AO1163" s="1"/>
    </row>
    <row r="1164">
      <c r="A1164" s="2">
        <v>44270.82399777778</v>
      </c>
      <c r="B1164" s="4">
        <v>-0.166159165918874</v>
      </c>
      <c r="C1164" s="4">
        <v>-0.0183546647170572</v>
      </c>
      <c r="D1164" s="4">
        <v>0.641331834608423</v>
      </c>
      <c r="E1164" s="4">
        <v>-0.0167803299308668</v>
      </c>
      <c r="F1164" s="4">
        <v>0.319107828408002</v>
      </c>
      <c r="G1164" s="4">
        <v>-0.181674914665576</v>
      </c>
      <c r="H1164" s="4">
        <v>0.598715604675943</v>
      </c>
      <c r="I1164" s="4">
        <v>0.328112599100797</v>
      </c>
      <c r="J1164" s="4">
        <v>1.14731278498277</v>
      </c>
      <c r="K1164" s="4">
        <v>0.186055568147323</v>
      </c>
      <c r="L1164" s="4">
        <v>0.841836573368096</v>
      </c>
      <c r="M1164" s="4">
        <v>0.910569969725287</v>
      </c>
      <c r="N1164" s="4">
        <v>0.381649681085976</v>
      </c>
      <c r="O1164" s="4">
        <v>-0.225976387478799</v>
      </c>
      <c r="P1164" s="4">
        <v>0.510643385558137</v>
      </c>
      <c r="Q1164" s="4">
        <v>0.619341960278141</v>
      </c>
      <c r="R1164" s="4">
        <v>0.0801421625221904</v>
      </c>
      <c r="S1164" s="4">
        <v>-0.562368411816117</v>
      </c>
      <c r="T1164" s="4">
        <v>0.142282791958561</v>
      </c>
      <c r="U1164" s="4">
        <v>0.295642771034799</v>
      </c>
      <c r="V1164" s="4">
        <v>774.029304029304</v>
      </c>
      <c r="W1164" s="4">
        <v>797.802197802197</v>
      </c>
      <c r="X1164" s="4">
        <v>805.457875457875</v>
      </c>
      <c r="Y1164" s="4">
        <v>802.637362637362</v>
      </c>
      <c r="Z1164" s="4">
        <v>994.432234432234</v>
      </c>
      <c r="AA1164" s="4">
        <v>-0.282288</v>
      </c>
      <c r="AB1164" s="4">
        <v>0.089417</v>
      </c>
      <c r="AC1164" s="4">
        <v>0.964905</v>
      </c>
      <c r="AD1164" s="4">
        <v>0.897217</v>
      </c>
      <c r="AE1164" s="4">
        <v>-1.914062</v>
      </c>
      <c r="AF1164" s="4">
        <v>-2.145844</v>
      </c>
      <c r="AG1164" s="4">
        <v>1.0</v>
      </c>
      <c r="AH1164" s="4">
        <v>1.0</v>
      </c>
      <c r="AI1164" s="4">
        <v>1.0</v>
      </c>
      <c r="AJ1164" s="4">
        <v>1.0</v>
      </c>
      <c r="AK1164" s="4">
        <v>1.0</v>
      </c>
      <c r="AL1164" s="4">
        <v>10.0</v>
      </c>
      <c r="AM1164" s="1"/>
      <c r="AN1164" s="1"/>
      <c r="AO1164" s="1"/>
    </row>
    <row r="1165">
      <c r="A1165" s="2">
        <v>44270.824009317126</v>
      </c>
      <c r="B1165" s="4">
        <v>0.406527192838245</v>
      </c>
      <c r="C1165" s="4">
        <v>0.0533932912931475</v>
      </c>
      <c r="D1165" s="4">
        <v>0.38116203245232</v>
      </c>
      <c r="E1165" s="4">
        <v>-0.172434167551657</v>
      </c>
      <c r="F1165" s="4">
        <v>0.761271056939138</v>
      </c>
      <c r="G1165" s="4">
        <v>-0.106196828947606</v>
      </c>
      <c r="H1165" s="4">
        <v>0.302486041923521</v>
      </c>
      <c r="I1165" s="4">
        <v>0.116935099053757</v>
      </c>
      <c r="J1165" s="4">
        <v>1.67392894272512</v>
      </c>
      <c r="K1165" s="4">
        <v>0.330580673778172</v>
      </c>
      <c r="L1165" s="4">
        <v>0.692927993010718</v>
      </c>
      <c r="M1165" s="4">
        <v>1.056326468751</v>
      </c>
      <c r="N1165" s="4">
        <v>0.472646129071059</v>
      </c>
      <c r="O1165" s="4">
        <v>-0.261092617382227</v>
      </c>
      <c r="P1165" s="4">
        <v>0.455472382241655</v>
      </c>
      <c r="Q1165" s="4">
        <v>0.509396596115186</v>
      </c>
      <c r="R1165" s="4">
        <v>0.0860216873489444</v>
      </c>
      <c r="S1165" s="4">
        <v>-0.520998465323048</v>
      </c>
      <c r="T1165" s="4">
        <v>0.249808156444039</v>
      </c>
      <c r="U1165" s="4">
        <v>0.151675334765982</v>
      </c>
      <c r="V1165" s="4">
        <v>792.967032967033</v>
      </c>
      <c r="W1165" s="4">
        <v>793.369963369963</v>
      </c>
      <c r="X1165" s="4">
        <v>810.29304029304</v>
      </c>
      <c r="Y1165" s="4">
        <v>792.967032967033</v>
      </c>
      <c r="Z1165" s="4">
        <v>892.087912087912</v>
      </c>
      <c r="AA1165" s="4">
        <v>-0.276428</v>
      </c>
      <c r="AB1165" s="4">
        <v>0.081055</v>
      </c>
      <c r="AC1165" s="4">
        <v>0.967224</v>
      </c>
      <c r="AD1165" s="4">
        <v>2.325287</v>
      </c>
      <c r="AE1165" s="4">
        <v>0.014954</v>
      </c>
      <c r="AF1165" s="4">
        <v>0.16449</v>
      </c>
      <c r="AG1165" s="4">
        <v>1.0</v>
      </c>
      <c r="AH1165" s="4">
        <v>1.0</v>
      </c>
      <c r="AI1165" s="4">
        <v>1.0</v>
      </c>
      <c r="AJ1165" s="4">
        <v>1.0</v>
      </c>
      <c r="AK1165" s="4">
        <v>1.0</v>
      </c>
      <c r="AL1165" s="4">
        <v>10.0</v>
      </c>
      <c r="AM1165" s="1"/>
      <c r="AN1165" s="1"/>
      <c r="AO1165" s="1"/>
    </row>
    <row r="1166">
      <c r="A1166" s="2">
        <v>44270.82402087963</v>
      </c>
      <c r="B1166" s="4">
        <v>0.765563782673252</v>
      </c>
      <c r="C1166" s="4">
        <v>-0.064059628984047</v>
      </c>
      <c r="D1166" s="4">
        <v>0.543169735815933</v>
      </c>
      <c r="E1166" s="4">
        <v>0.297273906079811</v>
      </c>
      <c r="F1166" s="4">
        <v>0.70791428660085</v>
      </c>
      <c r="G1166" s="4">
        <v>-0.141539411464359</v>
      </c>
      <c r="H1166" s="4">
        <v>0.229771137690344</v>
      </c>
      <c r="I1166" s="4">
        <v>0.110576106563833</v>
      </c>
      <c r="J1166" s="4">
        <v>1.67006041570956</v>
      </c>
      <c r="K1166" s="4">
        <v>0.16625569957008</v>
      </c>
      <c r="L1166" s="4">
        <v>0.650911737642209</v>
      </c>
      <c r="M1166" s="4">
        <v>1.08677876025973</v>
      </c>
      <c r="N1166" s="4">
        <v>0.419742218048167</v>
      </c>
      <c r="O1166" s="4">
        <v>-0.227437818131402</v>
      </c>
      <c r="P1166" s="4">
        <v>0.488869053677265</v>
      </c>
      <c r="Q1166" s="4">
        <v>0.56356136733404</v>
      </c>
      <c r="R1166" s="4">
        <v>0.258321155349914</v>
      </c>
      <c r="S1166" s="4">
        <v>-0.427079107846278</v>
      </c>
      <c r="T1166" s="4">
        <v>-0.0186592266483736</v>
      </c>
      <c r="U1166" s="4">
        <v>0.575165138664613</v>
      </c>
      <c r="V1166" s="4">
        <v>793.772893772893</v>
      </c>
      <c r="W1166" s="4">
        <v>802.234432234432</v>
      </c>
      <c r="X1166" s="4">
        <v>787.326007326007</v>
      </c>
      <c r="Y1166" s="4">
        <v>787.728937728937</v>
      </c>
      <c r="Z1166" s="4">
        <v>689.010989010989</v>
      </c>
      <c r="AA1166" s="4">
        <v>-0.270081</v>
      </c>
      <c r="AB1166" s="4">
        <v>0.081177</v>
      </c>
      <c r="AC1166" s="4">
        <v>0.971741</v>
      </c>
      <c r="AD1166" s="4">
        <v>1.398163</v>
      </c>
      <c r="AE1166" s="4">
        <v>-2.699127</v>
      </c>
      <c r="AF1166" s="4">
        <v>-1.570129</v>
      </c>
      <c r="AG1166" s="4">
        <v>1.0</v>
      </c>
      <c r="AH1166" s="4">
        <v>1.0</v>
      </c>
      <c r="AI1166" s="4">
        <v>1.0</v>
      </c>
      <c r="AJ1166" s="4">
        <v>1.0</v>
      </c>
      <c r="AK1166" s="4">
        <v>1.0</v>
      </c>
      <c r="AL1166" s="4">
        <v>10.0</v>
      </c>
      <c r="AM1166" s="1"/>
      <c r="AN1166" s="1"/>
      <c r="AO1166" s="1"/>
    </row>
    <row r="1167">
      <c r="A1167" s="2">
        <v>44270.82403258102</v>
      </c>
      <c r="B1167" s="4">
        <v>0.658874809038449</v>
      </c>
      <c r="C1167" s="4">
        <v>0.0676506383177193</v>
      </c>
      <c r="D1167" s="4">
        <v>0.457247354068925</v>
      </c>
      <c r="E1167" s="4">
        <v>0.350797399164408</v>
      </c>
      <c r="F1167" s="4">
        <v>0.203859426002229</v>
      </c>
      <c r="G1167" s="4">
        <v>-0.115686431334085</v>
      </c>
      <c r="H1167" s="4">
        <v>0.593717265356647</v>
      </c>
      <c r="I1167" s="4">
        <v>-0.0745747332691718</v>
      </c>
      <c r="J1167" s="4">
        <v>1.20863430324369</v>
      </c>
      <c r="K1167" s="4">
        <v>0.00195387455940108</v>
      </c>
      <c r="L1167" s="4">
        <v>0.684860602195939</v>
      </c>
      <c r="M1167" s="4">
        <v>1.03280269837003</v>
      </c>
      <c r="N1167" s="4">
        <v>0.256583315793092</v>
      </c>
      <c r="O1167" s="4">
        <v>-0.243329989652175</v>
      </c>
      <c r="P1167" s="4">
        <v>0.477639177562541</v>
      </c>
      <c r="Q1167" s="4">
        <v>0.592926932663135</v>
      </c>
      <c r="R1167" s="4">
        <v>0.225958393714594</v>
      </c>
      <c r="S1167" s="4">
        <v>-0.538182132331362</v>
      </c>
      <c r="T1167" s="4">
        <v>-0.0100534495969795</v>
      </c>
      <c r="U1167" s="4">
        <v>0.391531770307187</v>
      </c>
      <c r="V1167" s="4">
        <v>817.545787545787</v>
      </c>
      <c r="W1167" s="4">
        <v>791.355311355311</v>
      </c>
      <c r="X1167" s="4">
        <v>815.128205128205</v>
      </c>
      <c r="Y1167" s="4">
        <v>834.468864468864</v>
      </c>
      <c r="Z1167" s="4">
        <v>1045.60439560439</v>
      </c>
      <c r="AA1167" s="4">
        <v>-0.262451</v>
      </c>
      <c r="AB1167" s="4">
        <v>0.077576</v>
      </c>
      <c r="AC1167" s="4">
        <v>0.971436</v>
      </c>
      <c r="AD1167" s="4">
        <v>3.334656</v>
      </c>
      <c r="AE1167" s="4">
        <v>-2.026215</v>
      </c>
      <c r="AF1167" s="4">
        <v>-2.168274</v>
      </c>
      <c r="AG1167" s="4">
        <v>1.0</v>
      </c>
      <c r="AH1167" s="4">
        <v>1.0</v>
      </c>
      <c r="AI1167" s="4">
        <v>1.0</v>
      </c>
      <c r="AJ1167" s="4">
        <v>1.0</v>
      </c>
      <c r="AK1167" s="4">
        <v>1.0</v>
      </c>
      <c r="AL1167" s="4">
        <v>10.0</v>
      </c>
      <c r="AM1167" s="1"/>
      <c r="AN1167" s="1"/>
      <c r="AO1167" s="1"/>
    </row>
    <row r="1168">
      <c r="A1168" s="2">
        <v>44270.82404403935</v>
      </c>
      <c r="B1168" s="4">
        <v>0.424555176650338</v>
      </c>
      <c r="C1168" s="4">
        <v>-0.115584478187772</v>
      </c>
      <c r="D1168" s="4">
        <v>0.446961475780463</v>
      </c>
      <c r="E1168" s="4">
        <v>0.102321723558191</v>
      </c>
      <c r="F1168" s="4">
        <v>0.479069531291562</v>
      </c>
      <c r="G1168" s="4">
        <v>-0.415529946026862</v>
      </c>
      <c r="H1168" s="4">
        <v>0.642579717758852</v>
      </c>
      <c r="I1168" s="4">
        <v>0.22060935822129</v>
      </c>
      <c r="J1168" s="4">
        <v>1.35659493866461</v>
      </c>
      <c r="K1168" s="4">
        <v>0.207106527691388</v>
      </c>
      <c r="L1168" s="4">
        <v>0.734999788495906</v>
      </c>
      <c r="M1168" s="4">
        <v>1.13824856462013</v>
      </c>
      <c r="N1168" s="4">
        <v>0.329859229360806</v>
      </c>
      <c r="O1168" s="4">
        <v>-0.224325685034345</v>
      </c>
      <c r="P1168" s="4">
        <v>0.503731160966745</v>
      </c>
      <c r="Q1168" s="4">
        <v>0.651462379448067</v>
      </c>
      <c r="R1168" s="4">
        <v>0.113656928405148</v>
      </c>
      <c r="S1168" s="4">
        <v>-0.666849738064498</v>
      </c>
      <c r="T1168" s="4">
        <v>0.0740696524894573</v>
      </c>
      <c r="U1168" s="4">
        <v>0.323822448399001</v>
      </c>
      <c r="V1168" s="4">
        <v>802.637362637362</v>
      </c>
      <c r="W1168" s="4">
        <v>793.369963369963</v>
      </c>
      <c r="X1168" s="4">
        <v>790.952380952381</v>
      </c>
      <c r="Y1168" s="4">
        <v>813.516483516483</v>
      </c>
      <c r="Z1168" s="4">
        <v>767.985347985348</v>
      </c>
      <c r="AA1168" s="4">
        <v>-0.245483</v>
      </c>
      <c r="AB1168" s="4">
        <v>0.084717</v>
      </c>
      <c r="AC1168" s="4">
        <v>0.976685</v>
      </c>
      <c r="AD1168" s="4">
        <v>2.385101</v>
      </c>
      <c r="AE1168" s="4">
        <v>-2.684174</v>
      </c>
      <c r="AF1168" s="4">
        <v>-0.201874</v>
      </c>
      <c r="AG1168" s="4">
        <v>1.0</v>
      </c>
      <c r="AH1168" s="4">
        <v>1.0</v>
      </c>
      <c r="AI1168" s="4">
        <v>1.0</v>
      </c>
      <c r="AJ1168" s="4">
        <v>1.0</v>
      </c>
      <c r="AK1168" s="4">
        <v>1.0</v>
      </c>
      <c r="AL1168" s="4">
        <v>10.0</v>
      </c>
      <c r="AM1168" s="1"/>
      <c r="AN1168" s="1"/>
      <c r="AO1168" s="1"/>
    </row>
    <row r="1169">
      <c r="A1169" s="2">
        <v>44270.82405560185</v>
      </c>
      <c r="B1169" s="4">
        <v>0.51094752151781</v>
      </c>
      <c r="C1169" s="4">
        <v>-0.303868018580588</v>
      </c>
      <c r="D1169" s="4">
        <v>0.706069674113929</v>
      </c>
      <c r="E1169" s="4">
        <v>0.0226721312078492</v>
      </c>
      <c r="F1169" s="4">
        <v>0.568461487470659</v>
      </c>
      <c r="G1169" s="4">
        <v>-0.209898700756822</v>
      </c>
      <c r="H1169" s="4">
        <v>0.675991884571594</v>
      </c>
      <c r="I1169" s="4">
        <v>0.0987154095690605</v>
      </c>
      <c r="J1169" s="4">
        <v>1.37709860454915</v>
      </c>
      <c r="K1169" s="4">
        <v>0.365744898593331</v>
      </c>
      <c r="L1169" s="4">
        <v>0.675374386605313</v>
      </c>
      <c r="M1169" s="4">
        <v>0.959401326373116</v>
      </c>
      <c r="N1169" s="4">
        <v>0.477912523804672</v>
      </c>
      <c r="O1169" s="4">
        <v>-0.0772182787951063</v>
      </c>
      <c r="P1169" s="4">
        <v>0.444463603910924</v>
      </c>
      <c r="Q1169" s="4">
        <v>0.581454625576182</v>
      </c>
      <c r="R1169" s="4">
        <v>0.123970775266201</v>
      </c>
      <c r="S1169" s="4">
        <v>-0.431344448894755</v>
      </c>
      <c r="T1169" s="4">
        <v>0.112908033201169</v>
      </c>
      <c r="U1169" s="4">
        <v>0.361043670749945</v>
      </c>
      <c r="V1169" s="4">
        <v>794.981684981685</v>
      </c>
      <c r="W1169" s="4">
        <v>792.967032967033</v>
      </c>
      <c r="X1169" s="4">
        <v>805.054945054945</v>
      </c>
      <c r="Y1169" s="4">
        <v>790.54945054945</v>
      </c>
      <c r="Z1169" s="4">
        <v>753.076923076923</v>
      </c>
      <c r="AA1169" s="4">
        <v>-0.231873</v>
      </c>
      <c r="AB1169" s="4">
        <v>0.08136</v>
      </c>
      <c r="AC1169" s="4">
        <v>0.974792</v>
      </c>
      <c r="AD1169" s="4">
        <v>2.452393</v>
      </c>
      <c r="AE1169" s="4">
        <v>-1.727142</v>
      </c>
      <c r="AF1169" s="4">
        <v>-1.271057</v>
      </c>
      <c r="AG1169" s="4">
        <v>1.0</v>
      </c>
      <c r="AH1169" s="4">
        <v>1.0</v>
      </c>
      <c r="AI1169" s="4">
        <v>1.0</v>
      </c>
      <c r="AJ1169" s="4">
        <v>1.0</v>
      </c>
      <c r="AK1169" s="4">
        <v>1.0</v>
      </c>
      <c r="AL1169" s="4">
        <v>10.0</v>
      </c>
      <c r="AM1169" s="1"/>
      <c r="AN1169" s="1"/>
      <c r="AO1169" s="1"/>
    </row>
    <row r="1170">
      <c r="A1170" s="2">
        <v>44270.8240671875</v>
      </c>
      <c r="B1170" s="4">
        <v>0.624259521742971</v>
      </c>
      <c r="C1170" s="4">
        <v>-0.365504783415348</v>
      </c>
      <c r="D1170" s="4">
        <v>1.0124704922563</v>
      </c>
      <c r="E1170" s="4">
        <v>0.1586037675948</v>
      </c>
      <c r="F1170" s="4">
        <v>0.490581783174879</v>
      </c>
      <c r="G1170" s="4">
        <v>-0.138171851708065</v>
      </c>
      <c r="H1170" s="4">
        <v>0.421216292108288</v>
      </c>
      <c r="I1170" s="4">
        <v>-0.178248134552817</v>
      </c>
      <c r="J1170" s="4">
        <v>1.20432366266902</v>
      </c>
      <c r="K1170" s="4">
        <v>0.445712567644509</v>
      </c>
      <c r="L1170" s="4">
        <v>0.724393450582797</v>
      </c>
      <c r="M1170" s="4">
        <v>0.68224586734511</v>
      </c>
      <c r="N1170" s="4">
        <v>0.486672695353483</v>
      </c>
      <c r="O1170" s="4">
        <v>-0.139824422501335</v>
      </c>
      <c r="P1170" s="4">
        <v>0.562224231761757</v>
      </c>
      <c r="Q1170" s="4">
        <v>0.520000406308386</v>
      </c>
      <c r="R1170" s="4">
        <v>-0.00293681835767975</v>
      </c>
      <c r="S1170" s="4">
        <v>-0.537166392788348</v>
      </c>
      <c r="T1170" s="4">
        <v>0.11403732184584</v>
      </c>
      <c r="U1170" s="4">
        <v>0.267231876860601</v>
      </c>
      <c r="V1170" s="4">
        <v>799.816849816849</v>
      </c>
      <c r="W1170" s="4">
        <v>793.772893772893</v>
      </c>
      <c r="X1170" s="4">
        <v>801.025641025641</v>
      </c>
      <c r="Y1170" s="4">
        <v>799.816849816849</v>
      </c>
      <c r="Z1170" s="4">
        <v>675.714285714285</v>
      </c>
      <c r="AA1170" s="4">
        <v>-0.222351</v>
      </c>
      <c r="AB1170" s="4">
        <v>0.083496</v>
      </c>
      <c r="AC1170" s="4">
        <v>0.987366</v>
      </c>
      <c r="AD1170" s="4">
        <v>2.766418</v>
      </c>
      <c r="AE1170" s="4">
        <v>-1.600037</v>
      </c>
      <c r="AF1170" s="4">
        <v>-0.822449</v>
      </c>
      <c r="AG1170" s="4">
        <v>1.0</v>
      </c>
      <c r="AH1170" s="4">
        <v>1.0</v>
      </c>
      <c r="AI1170" s="4">
        <v>1.0</v>
      </c>
      <c r="AJ1170" s="4">
        <v>1.0</v>
      </c>
      <c r="AK1170" s="4">
        <v>1.0</v>
      </c>
      <c r="AL1170" s="4">
        <v>10.0</v>
      </c>
      <c r="AM1170" s="1"/>
      <c r="AN1170" s="1"/>
      <c r="AO1170" s="1"/>
    </row>
    <row r="1171">
      <c r="A1171" s="2">
        <v>44270.82407876157</v>
      </c>
      <c r="B1171" s="4">
        <v>0.536820683330827</v>
      </c>
      <c r="C1171" s="4">
        <v>-0.172505576255642</v>
      </c>
      <c r="D1171" s="4">
        <v>1.05565030368207</v>
      </c>
      <c r="E1171" s="4">
        <v>-0.0901615516662804</v>
      </c>
      <c r="F1171" s="4">
        <v>0.737013906676848</v>
      </c>
      <c r="G1171" s="4">
        <v>-0.187849557183602</v>
      </c>
      <c r="H1171" s="4">
        <v>0.459283781827095</v>
      </c>
      <c r="I1171" s="4">
        <v>-0.0376078971425928</v>
      </c>
      <c r="J1171" s="4">
        <v>1.58733587924845</v>
      </c>
      <c r="K1171" s="4">
        <v>0.409776545284365</v>
      </c>
      <c r="L1171" s="4">
        <v>0.901773623000763</v>
      </c>
      <c r="M1171" s="4">
        <v>1.02463531771928</v>
      </c>
      <c r="N1171" s="4">
        <v>0.541956318308923</v>
      </c>
      <c r="O1171" s="4">
        <v>-0.149325764671136</v>
      </c>
      <c r="P1171" s="4">
        <v>0.478852523316406</v>
      </c>
      <c r="Q1171" s="4">
        <v>0.554250085420191</v>
      </c>
      <c r="R1171" s="4">
        <v>0.130521607221841</v>
      </c>
      <c r="S1171" s="4">
        <v>-0.495030934708788</v>
      </c>
      <c r="T1171" s="4">
        <v>0.120334364560652</v>
      </c>
      <c r="U1171" s="4">
        <v>0.246090248692747</v>
      </c>
      <c r="V1171" s="4">
        <v>804.652014652014</v>
      </c>
      <c r="W1171" s="4">
        <v>799.413919413919</v>
      </c>
      <c r="X1171" s="4">
        <v>798.608058608058</v>
      </c>
      <c r="Y1171" s="4">
        <v>805.860805860805</v>
      </c>
      <c r="Z1171" s="4">
        <v>850.18315018315</v>
      </c>
      <c r="AA1171" s="4">
        <v>-0.227478</v>
      </c>
      <c r="AB1171" s="4">
        <v>0.081726</v>
      </c>
      <c r="AC1171" s="4">
        <v>0.985413</v>
      </c>
      <c r="AD1171" s="4">
        <v>2.818756</v>
      </c>
      <c r="AE1171" s="4">
        <v>-2.048645</v>
      </c>
      <c r="AF1171" s="4">
        <v>-0.687866</v>
      </c>
      <c r="AG1171" s="4">
        <v>1.0</v>
      </c>
      <c r="AH1171" s="4">
        <v>1.0</v>
      </c>
      <c r="AI1171" s="4">
        <v>1.0</v>
      </c>
      <c r="AJ1171" s="4">
        <v>1.0</v>
      </c>
      <c r="AK1171" s="4">
        <v>1.0</v>
      </c>
      <c r="AL1171" s="4">
        <v>10.0</v>
      </c>
      <c r="AM1171" s="1"/>
      <c r="AN1171" s="1"/>
      <c r="AO1171" s="1"/>
    </row>
    <row r="1172">
      <c r="A1172" s="2">
        <v>44270.82409032407</v>
      </c>
      <c r="B1172" s="4">
        <v>0.482751491909576</v>
      </c>
      <c r="C1172" s="4">
        <v>0.163212786667545</v>
      </c>
      <c r="D1172" s="4">
        <v>0.763974553613918</v>
      </c>
      <c r="E1172" s="4">
        <v>-0.109690201042367</v>
      </c>
      <c r="F1172" s="4">
        <v>0.82741852482764</v>
      </c>
      <c r="G1172" s="4">
        <v>-0.257873660168173</v>
      </c>
      <c r="H1172" s="4">
        <v>0.287997857836348</v>
      </c>
      <c r="I1172" s="4">
        <v>-0.0413921247052625</v>
      </c>
      <c r="J1172" s="4">
        <v>1.58640550599769</v>
      </c>
      <c r="K1172" s="4">
        <v>0.410988097009684</v>
      </c>
      <c r="L1172" s="4">
        <v>1.06678911761078</v>
      </c>
      <c r="M1172" s="4">
        <v>1.09164029652614</v>
      </c>
      <c r="N1172" s="4">
        <v>0.50009928201192</v>
      </c>
      <c r="O1172" s="4">
        <v>-0.247040933635301</v>
      </c>
      <c r="P1172" s="4">
        <v>0.627575200438079</v>
      </c>
      <c r="Q1172" s="4">
        <v>0.499516143986548</v>
      </c>
      <c r="R1172" s="4">
        <v>0.153757943544813</v>
      </c>
      <c r="S1172" s="4">
        <v>-0.525090196724594</v>
      </c>
      <c r="T1172" s="4">
        <v>-0.0490403036907219</v>
      </c>
      <c r="U1172" s="4">
        <v>0.113055498534291</v>
      </c>
      <c r="V1172" s="4">
        <v>813.919413919414</v>
      </c>
      <c r="W1172" s="4">
        <v>805.860805860805</v>
      </c>
      <c r="X1172" s="4">
        <v>798.205128205128</v>
      </c>
      <c r="Y1172" s="4">
        <v>790.54945054945</v>
      </c>
      <c r="Z1172" s="4">
        <v>711.172161172161</v>
      </c>
      <c r="AA1172" s="4">
        <v>-0.222229</v>
      </c>
      <c r="AB1172" s="4">
        <v>0.084351</v>
      </c>
      <c r="AC1172" s="4">
        <v>0.986023</v>
      </c>
      <c r="AD1172" s="4">
        <v>2.953339</v>
      </c>
      <c r="AE1172" s="4">
        <v>-1.973877</v>
      </c>
      <c r="AF1172" s="4">
        <v>-1.218719</v>
      </c>
      <c r="AG1172" s="4">
        <v>1.0</v>
      </c>
      <c r="AH1172" s="4">
        <v>1.0</v>
      </c>
      <c r="AI1172" s="4">
        <v>1.0</v>
      </c>
      <c r="AJ1172" s="4">
        <v>1.0</v>
      </c>
      <c r="AK1172" s="4">
        <v>1.0</v>
      </c>
      <c r="AL1172" s="4">
        <v>10.0</v>
      </c>
      <c r="AM1172" s="1"/>
      <c r="AN1172" s="1"/>
      <c r="AO1172" s="1"/>
    </row>
    <row r="1173">
      <c r="A1173" s="2">
        <v>44270.824102025465</v>
      </c>
      <c r="B1173" s="4">
        <v>0.359254801234009</v>
      </c>
      <c r="C1173" s="4">
        <v>0.0491030201260926</v>
      </c>
      <c r="D1173" s="4">
        <v>0.852896582609468</v>
      </c>
      <c r="E1173" s="4">
        <v>-0.224877269059173</v>
      </c>
      <c r="F1173" s="4">
        <v>0.491009767875558</v>
      </c>
      <c r="G1173" s="4">
        <v>-0.0218524153997752</v>
      </c>
      <c r="H1173" s="4">
        <v>0.105344799926169</v>
      </c>
      <c r="I1173" s="4">
        <v>-0.148410089574561</v>
      </c>
      <c r="J1173" s="4">
        <v>1.21391495371975</v>
      </c>
      <c r="K1173" s="4">
        <v>0.253009039646222</v>
      </c>
      <c r="L1173" s="4">
        <v>1.0698786684744</v>
      </c>
      <c r="M1173" s="4">
        <v>0.572415556007313</v>
      </c>
      <c r="N1173" s="4">
        <v>0.446898110160977</v>
      </c>
      <c r="O1173" s="4">
        <v>-0.0966654456607572</v>
      </c>
      <c r="P1173" s="4">
        <v>0.65523061401963</v>
      </c>
      <c r="Q1173" s="4">
        <v>0.440656559566305</v>
      </c>
      <c r="R1173" s="4">
        <v>-0.0231783820047542</v>
      </c>
      <c r="S1173" s="4">
        <v>-0.416225281436681</v>
      </c>
      <c r="T1173" s="4">
        <v>0.035307095743626</v>
      </c>
      <c r="U1173" s="4">
        <v>0.357610624825407</v>
      </c>
      <c r="V1173" s="4">
        <v>795.384615384615</v>
      </c>
      <c r="W1173" s="4">
        <v>797.802197802197</v>
      </c>
      <c r="X1173" s="4">
        <v>809.487179487179</v>
      </c>
      <c r="Y1173" s="4">
        <v>804.652014652014</v>
      </c>
      <c r="Z1173" s="4">
        <v>1049.6336996337</v>
      </c>
      <c r="AA1173" s="4">
        <v>-0.216492</v>
      </c>
      <c r="AB1173" s="4">
        <v>0.078125</v>
      </c>
      <c r="AC1173" s="4">
        <v>0.980042</v>
      </c>
      <c r="AD1173" s="4">
        <v>2.699127</v>
      </c>
      <c r="AE1173" s="4">
        <v>-1.719666</v>
      </c>
      <c r="AF1173" s="4">
        <v>-0.91217</v>
      </c>
      <c r="AG1173" s="4">
        <v>1.0</v>
      </c>
      <c r="AH1173" s="4">
        <v>1.0</v>
      </c>
      <c r="AI1173" s="4">
        <v>1.0</v>
      </c>
      <c r="AJ1173" s="4">
        <v>1.0</v>
      </c>
      <c r="AK1173" s="4">
        <v>1.0</v>
      </c>
      <c r="AL1173" s="4">
        <v>10.0</v>
      </c>
      <c r="AM1173" s="1"/>
      <c r="AN1173" s="1"/>
      <c r="AO1173" s="1"/>
    </row>
    <row r="1174">
      <c r="A1174" s="2">
        <v>44270.82411347222</v>
      </c>
      <c r="B1174" s="4">
        <v>0.308970742724281</v>
      </c>
      <c r="C1174" s="4">
        <v>-0.186359901199395</v>
      </c>
      <c r="D1174" s="4">
        <v>0.789029253515521</v>
      </c>
      <c r="E1174" s="4">
        <v>0.0288147861031514</v>
      </c>
      <c r="F1174" s="4">
        <v>0.182489235342282</v>
      </c>
      <c r="G1174" s="4">
        <v>-0.32113407393168</v>
      </c>
      <c r="H1174" s="4">
        <v>0.416338659343191</v>
      </c>
      <c r="I1174" s="4">
        <v>0.0979340395147956</v>
      </c>
      <c r="J1174" s="4">
        <v>0.899115415903441</v>
      </c>
      <c r="K1174" s="4">
        <v>0.260496032100181</v>
      </c>
      <c r="L1174" s="4">
        <v>0.827542326603618</v>
      </c>
      <c r="M1174" s="4">
        <v>0.493510734670593</v>
      </c>
      <c r="N1174" s="4">
        <v>0.36445049483748</v>
      </c>
      <c r="O1174" s="4">
        <v>-0.0964489048134227</v>
      </c>
      <c r="P1174" s="4">
        <v>0.607141130111573</v>
      </c>
      <c r="Q1174" s="4">
        <v>0.351481303049823</v>
      </c>
      <c r="R1174" s="4">
        <v>-0.00257492381455107</v>
      </c>
      <c r="S1174" s="4">
        <v>-0.474759251058662</v>
      </c>
      <c r="T1174" s="4">
        <v>0.160790088435795</v>
      </c>
      <c r="U1174" s="4">
        <v>0.477163389609522</v>
      </c>
      <c r="V1174" s="4">
        <v>800.21978021978</v>
      </c>
      <c r="W1174" s="4">
        <v>799.010989010989</v>
      </c>
      <c r="X1174" s="4">
        <v>805.457875457875</v>
      </c>
      <c r="Y1174" s="4">
        <v>788.131868131868</v>
      </c>
      <c r="Z1174" s="4">
        <v>799.010989010989</v>
      </c>
      <c r="AA1174" s="4">
        <v>-0.221924</v>
      </c>
      <c r="AB1174" s="4">
        <v>0.077087</v>
      </c>
      <c r="AC1174" s="4">
        <v>0.986694</v>
      </c>
      <c r="AD1174" s="4">
        <v>3.20755</v>
      </c>
      <c r="AE1174" s="4">
        <v>-0.770111</v>
      </c>
      <c r="AF1174" s="4">
        <v>-1.121521</v>
      </c>
      <c r="AG1174" s="4">
        <v>1.0</v>
      </c>
      <c r="AH1174" s="4">
        <v>1.0</v>
      </c>
      <c r="AI1174" s="4">
        <v>1.0</v>
      </c>
      <c r="AJ1174" s="4">
        <v>1.0</v>
      </c>
      <c r="AK1174" s="4">
        <v>1.0</v>
      </c>
      <c r="AL1174" s="4">
        <v>10.0</v>
      </c>
      <c r="AM1174" s="1"/>
      <c r="AN1174" s="1"/>
      <c r="AO1174" s="1"/>
    </row>
    <row r="1175">
      <c r="A1175" s="2">
        <v>44270.824125046296</v>
      </c>
      <c r="B1175" s="4">
        <v>0.0553791102921215</v>
      </c>
      <c r="C1175" s="4">
        <v>-0.13241881883486</v>
      </c>
      <c r="D1175" s="4">
        <v>0.561911952417793</v>
      </c>
      <c r="E1175" s="4">
        <v>0.0660389416727585</v>
      </c>
      <c r="F1175" s="4">
        <v>0.153453817835336</v>
      </c>
      <c r="G1175" s="4">
        <v>-0.326016849444529</v>
      </c>
      <c r="H1175" s="4">
        <v>0.407902378038729</v>
      </c>
      <c r="I1175" s="4">
        <v>0.2066372995881</v>
      </c>
      <c r="J1175" s="4">
        <v>1.15828760580726</v>
      </c>
      <c r="K1175" s="4">
        <v>0.0471906597002591</v>
      </c>
      <c r="L1175" s="4">
        <v>0.916724226651937</v>
      </c>
      <c r="M1175" s="4">
        <v>0.41554529223631</v>
      </c>
      <c r="N1175" s="4">
        <v>0.499467126720627</v>
      </c>
      <c r="O1175" s="4">
        <v>-0.123552589463496</v>
      </c>
      <c r="P1175" s="4">
        <v>0.58200318345172</v>
      </c>
      <c r="Q1175" s="4">
        <v>0.575734231845212</v>
      </c>
      <c r="R1175" s="4">
        <v>0.0537094781581335</v>
      </c>
      <c r="S1175" s="4">
        <v>-0.375666838817204</v>
      </c>
      <c r="T1175" s="4">
        <v>0.128850708109874</v>
      </c>
      <c r="U1175" s="4">
        <v>0.369330381504122</v>
      </c>
      <c r="V1175" s="4">
        <v>797.399267399267</v>
      </c>
      <c r="W1175" s="4">
        <v>791.758241758241</v>
      </c>
      <c r="X1175" s="4">
        <v>803.040293040293</v>
      </c>
      <c r="Y1175" s="4">
        <v>792.967032967033</v>
      </c>
      <c r="Z1175" s="4">
        <v>716.007326007326</v>
      </c>
      <c r="AA1175" s="4">
        <v>-0.233643</v>
      </c>
      <c r="AB1175" s="4">
        <v>0.080139</v>
      </c>
      <c r="AC1175" s="4">
        <v>0.983215</v>
      </c>
      <c r="AD1175" s="4">
        <v>3.701019</v>
      </c>
      <c r="AE1175" s="4">
        <v>-0.740204</v>
      </c>
      <c r="AF1175" s="4">
        <v>-0.343933</v>
      </c>
      <c r="AG1175" s="4">
        <v>1.0</v>
      </c>
      <c r="AH1175" s="4">
        <v>1.0</v>
      </c>
      <c r="AI1175" s="4">
        <v>1.0</v>
      </c>
      <c r="AJ1175" s="4">
        <v>1.0</v>
      </c>
      <c r="AK1175" s="4">
        <v>1.0</v>
      </c>
      <c r="AL1175" s="4">
        <v>10.0</v>
      </c>
      <c r="AM1175" s="1"/>
      <c r="AN1175" s="1"/>
      <c r="AO1175" s="1"/>
    </row>
    <row r="1176">
      <c r="A1176" s="2">
        <v>44270.82413662037</v>
      </c>
      <c r="B1176" s="4">
        <v>0.0451548983673526</v>
      </c>
      <c r="C1176" s="4">
        <v>-0.246392125358382</v>
      </c>
      <c r="D1176" s="4">
        <v>0.502487679817695</v>
      </c>
      <c r="E1176" s="4">
        <v>0.0511942184961404</v>
      </c>
      <c r="F1176" s="4">
        <v>0.320855612625383</v>
      </c>
      <c r="G1176" s="4">
        <v>-0.208667300174576</v>
      </c>
      <c r="H1176" s="4">
        <v>0.446081354887529</v>
      </c>
      <c r="I1176" s="4">
        <v>0.169120116552017</v>
      </c>
      <c r="J1176" s="4">
        <v>1.1863514245898</v>
      </c>
      <c r="K1176" s="4">
        <v>0.0665818996096122</v>
      </c>
      <c r="L1176" s="4">
        <v>0.984403796954657</v>
      </c>
      <c r="M1176" s="4">
        <v>0.819745410215975</v>
      </c>
      <c r="N1176" s="4">
        <v>0.642704427720253</v>
      </c>
      <c r="O1176" s="4">
        <v>-0.0975803565930064</v>
      </c>
      <c r="P1176" s="4">
        <v>0.583442411477551</v>
      </c>
      <c r="Q1176" s="4">
        <v>0.659060833864652</v>
      </c>
      <c r="R1176" s="4">
        <v>0.232141289190928</v>
      </c>
      <c r="S1176" s="4">
        <v>-0.357775279996527</v>
      </c>
      <c r="T1176" s="4">
        <v>0.146264964347167</v>
      </c>
      <c r="U1176" s="4">
        <v>0.429079709116675</v>
      </c>
      <c r="V1176" s="4">
        <v>786.520146520146</v>
      </c>
      <c r="W1176" s="4">
        <v>801.025641025641</v>
      </c>
      <c r="X1176" s="4">
        <v>817.948717948718</v>
      </c>
      <c r="Y1176" s="4">
        <v>820.76923076923</v>
      </c>
      <c r="Z1176" s="4">
        <v>1043.58974358974</v>
      </c>
      <c r="AA1176" s="4">
        <v>-0.234741</v>
      </c>
      <c r="AB1176" s="4">
        <v>0.08374</v>
      </c>
      <c r="AC1176" s="4">
        <v>0.984314</v>
      </c>
      <c r="AD1176" s="4">
        <v>2.886047</v>
      </c>
      <c r="AE1176" s="4">
        <v>-0.70282</v>
      </c>
      <c r="AF1176" s="4">
        <v>-0.299072</v>
      </c>
      <c r="AG1176" s="4">
        <v>1.0</v>
      </c>
      <c r="AH1176" s="4">
        <v>1.0</v>
      </c>
      <c r="AI1176" s="4">
        <v>1.0</v>
      </c>
      <c r="AJ1176" s="4">
        <v>1.0</v>
      </c>
      <c r="AK1176" s="4">
        <v>1.0</v>
      </c>
      <c r="AL1176" s="4">
        <v>10.0</v>
      </c>
      <c r="AM1176" s="1"/>
      <c r="AN1176" s="1"/>
      <c r="AO1176" s="1"/>
    </row>
    <row r="1177">
      <c r="A1177" s="2">
        <v>44270.82414819444</v>
      </c>
      <c r="B1177" s="4">
        <v>0.459449423689522</v>
      </c>
      <c r="C1177" s="4">
        <v>-0.0243411956841113</v>
      </c>
      <c r="D1177" s="4">
        <v>0.825123027541554</v>
      </c>
      <c r="E1177" s="4">
        <v>0.157996738555434</v>
      </c>
      <c r="F1177" s="4">
        <v>0.554889973208885</v>
      </c>
      <c r="G1177" s="4">
        <v>0.14557711315007</v>
      </c>
      <c r="H1177" s="4">
        <v>0.711518387032958</v>
      </c>
      <c r="I1177" s="4">
        <v>0.246632774731316</v>
      </c>
      <c r="J1177" s="4">
        <v>1.08757497991395</v>
      </c>
      <c r="K1177" s="4">
        <v>0.366087049043897</v>
      </c>
      <c r="L1177" s="4">
        <v>0.886539765115028</v>
      </c>
      <c r="M1177" s="4">
        <v>0.813360677642202</v>
      </c>
      <c r="N1177" s="4">
        <v>0.58455997024416</v>
      </c>
      <c r="O1177" s="4">
        <v>0.0840105298039582</v>
      </c>
      <c r="P1177" s="4">
        <v>0.490142145704374</v>
      </c>
      <c r="Q1177" s="4">
        <v>0.702860378535833</v>
      </c>
      <c r="R1177" s="4">
        <v>-0.172287567185575</v>
      </c>
      <c r="S1177" s="4">
        <v>-0.43221346493819</v>
      </c>
      <c r="T1177" s="4">
        <v>0.145817091622734</v>
      </c>
      <c r="U1177" s="4">
        <v>0.424319379290586</v>
      </c>
      <c r="V1177" s="4">
        <v>802.234432234432</v>
      </c>
      <c r="W1177" s="4">
        <v>792.564102564102</v>
      </c>
      <c r="X1177" s="4">
        <v>803.040293040293</v>
      </c>
      <c r="Y1177" s="4">
        <v>794.981684981685</v>
      </c>
      <c r="Z1177" s="4">
        <v>792.967032967033</v>
      </c>
      <c r="AA1177" s="4">
        <v>-0.234802</v>
      </c>
      <c r="AB1177" s="4">
        <v>0.085693</v>
      </c>
      <c r="AC1177" s="4">
        <v>0.982117</v>
      </c>
      <c r="AD1177" s="4">
        <v>3.319702</v>
      </c>
      <c r="AE1177" s="4">
        <v>-1.570129</v>
      </c>
      <c r="AF1177" s="4">
        <v>-0.762634</v>
      </c>
      <c r="AG1177" s="4">
        <v>1.0</v>
      </c>
      <c r="AH1177" s="4">
        <v>1.0</v>
      </c>
      <c r="AI1177" s="4">
        <v>1.0</v>
      </c>
      <c r="AJ1177" s="4">
        <v>1.0</v>
      </c>
      <c r="AK1177" s="4">
        <v>1.0</v>
      </c>
      <c r="AL1177" s="4">
        <v>10.0</v>
      </c>
      <c r="AM1177" s="1"/>
      <c r="AN1177" s="1"/>
      <c r="AO1177" s="1"/>
    </row>
    <row r="1178">
      <c r="A1178" s="2">
        <v>44270.82415976852</v>
      </c>
      <c r="B1178" s="4">
        <v>0.386342952664245</v>
      </c>
      <c r="C1178" s="4">
        <v>0.233121096897481</v>
      </c>
      <c r="D1178" s="4">
        <v>0.672389955044947</v>
      </c>
      <c r="E1178" s="4">
        <v>-0.200054727878647</v>
      </c>
      <c r="F1178" s="4">
        <v>0.74213296751914</v>
      </c>
      <c r="G1178" s="4">
        <v>0.189687218579583</v>
      </c>
      <c r="H1178" s="4">
        <v>0.442360281582826</v>
      </c>
      <c r="I1178" s="4">
        <v>0.1253142591448</v>
      </c>
      <c r="J1178" s="4">
        <v>1.37245368852952</v>
      </c>
      <c r="K1178" s="4">
        <v>0.495450863098436</v>
      </c>
      <c r="L1178" s="4">
        <v>0.654671251209051</v>
      </c>
      <c r="M1178" s="4">
        <v>0.62205604046193</v>
      </c>
      <c r="N1178" s="4">
        <v>0.51331750708988</v>
      </c>
      <c r="O1178" s="4">
        <v>0.14245444654751</v>
      </c>
      <c r="P1178" s="4">
        <v>0.742221693116283</v>
      </c>
      <c r="Q1178" s="4">
        <v>0.573445774337974</v>
      </c>
      <c r="R1178" s="4">
        <v>0.0752405788241664</v>
      </c>
      <c r="S1178" s="4">
        <v>-0.331134148106259</v>
      </c>
      <c r="T1178" s="4">
        <v>0.124478770898592</v>
      </c>
      <c r="U1178" s="4">
        <v>0.307338205918492</v>
      </c>
      <c r="V1178" s="4">
        <v>785.714285714285</v>
      </c>
      <c r="W1178" s="4">
        <v>793.369963369963</v>
      </c>
      <c r="X1178" s="4">
        <v>792.564102564102</v>
      </c>
      <c r="Y1178" s="4">
        <v>792.564102564102</v>
      </c>
      <c r="Z1178" s="4">
        <v>762.344322344322</v>
      </c>
      <c r="AA1178" s="4">
        <v>-0.228882</v>
      </c>
      <c r="AB1178" s="4">
        <v>0.081665</v>
      </c>
      <c r="AC1178" s="4">
        <v>0.977966</v>
      </c>
      <c r="AD1178" s="4">
        <v>2.572021</v>
      </c>
      <c r="AE1178" s="4">
        <v>-0.949554</v>
      </c>
      <c r="AF1178" s="4">
        <v>-0.762634</v>
      </c>
      <c r="AG1178" s="4">
        <v>1.0</v>
      </c>
      <c r="AH1178" s="4">
        <v>1.0</v>
      </c>
      <c r="AI1178" s="4">
        <v>1.0</v>
      </c>
      <c r="AJ1178" s="4">
        <v>1.0</v>
      </c>
      <c r="AK1178" s="4">
        <v>1.0</v>
      </c>
      <c r="AL1178" s="4">
        <v>10.0</v>
      </c>
      <c r="AM1178" s="1"/>
      <c r="AN1178" s="1"/>
      <c r="AO1178" s="1"/>
    </row>
    <row r="1179">
      <c r="A1179" s="2">
        <v>44270.824171342596</v>
      </c>
      <c r="B1179" s="4">
        <v>0.126863634411752</v>
      </c>
      <c r="C1179" s="4">
        <v>-0.153777383128029</v>
      </c>
      <c r="D1179" s="4">
        <v>0.489619157145044</v>
      </c>
      <c r="E1179" s="4">
        <v>-0.252007814694368</v>
      </c>
      <c r="F1179" s="4">
        <v>0.518875505141715</v>
      </c>
      <c r="G1179" s="4">
        <v>0.056914930214611</v>
      </c>
      <c r="H1179" s="4">
        <v>0.497050020308836</v>
      </c>
      <c r="I1179" s="4">
        <v>0.141223126641251</v>
      </c>
      <c r="J1179" s="4">
        <v>1.1163892911934</v>
      </c>
      <c r="K1179" s="4">
        <v>0.428073703164891</v>
      </c>
      <c r="L1179" s="4">
        <v>0.898627636210526</v>
      </c>
      <c r="M1179" s="4">
        <v>0.819757471715042</v>
      </c>
      <c r="N1179" s="4">
        <v>0.458209963930384</v>
      </c>
      <c r="O1179" s="4">
        <v>-0.0203014542452655</v>
      </c>
      <c r="P1179" s="4">
        <v>0.769824067689805</v>
      </c>
      <c r="Q1179" s="4">
        <v>0.65243238917806</v>
      </c>
      <c r="R1179" s="4">
        <v>0.193081725885295</v>
      </c>
      <c r="S1179" s="4">
        <v>-0.183592630132194</v>
      </c>
      <c r="T1179" s="4">
        <v>0.11233467562123</v>
      </c>
      <c r="U1179" s="4">
        <v>0.311138296651193</v>
      </c>
      <c r="V1179" s="4">
        <v>794.175824175824</v>
      </c>
      <c r="W1179" s="4">
        <v>800.62271062271</v>
      </c>
      <c r="X1179" s="4">
        <v>796.593406593406</v>
      </c>
      <c r="Y1179" s="4">
        <v>803.040293040293</v>
      </c>
      <c r="Z1179" s="4">
        <v>1169.30402930402</v>
      </c>
      <c r="AA1179" s="4">
        <v>-0.22998</v>
      </c>
      <c r="AB1179" s="4">
        <v>0.079041</v>
      </c>
      <c r="AC1179" s="4">
        <v>0.977112</v>
      </c>
      <c r="AD1179" s="4">
        <v>2.788849</v>
      </c>
      <c r="AE1179" s="4">
        <v>-1.300964</v>
      </c>
      <c r="AF1179" s="4">
        <v>-0.852356</v>
      </c>
      <c r="AG1179" s="4">
        <v>1.0</v>
      </c>
      <c r="AH1179" s="4">
        <v>1.0</v>
      </c>
      <c r="AI1179" s="4">
        <v>1.0</v>
      </c>
      <c r="AJ1179" s="4">
        <v>1.0</v>
      </c>
      <c r="AK1179" s="4">
        <v>1.0</v>
      </c>
      <c r="AL1179" s="4">
        <v>10.0</v>
      </c>
      <c r="AM1179" s="1"/>
      <c r="AN1179" s="1"/>
      <c r="AO1179" s="1"/>
    </row>
    <row r="1180">
      <c r="A1180" s="2">
        <v>44270.824182916665</v>
      </c>
      <c r="B1180" s="4">
        <v>0.162395022731759</v>
      </c>
      <c r="C1180" s="4">
        <v>-0.162836850230201</v>
      </c>
      <c r="D1180" s="4">
        <v>0.896430622083339</v>
      </c>
      <c r="E1180" s="4">
        <v>-0.414142193418785</v>
      </c>
      <c r="F1180" s="4">
        <v>0.337780056755117</v>
      </c>
      <c r="G1180" s="4">
        <v>-0.152604254799298</v>
      </c>
      <c r="H1180" s="4">
        <v>0.712036266756418</v>
      </c>
      <c r="I1180" s="4">
        <v>-0.095591474342871</v>
      </c>
      <c r="J1180" s="4">
        <v>1.19328081353434</v>
      </c>
      <c r="K1180" s="4">
        <v>0.250648494325392</v>
      </c>
      <c r="L1180" s="4">
        <v>1.01473213764399</v>
      </c>
      <c r="M1180" s="4">
        <v>0.925700804285417</v>
      </c>
      <c r="N1180" s="4">
        <v>0.6123803922215</v>
      </c>
      <c r="O1180" s="4">
        <v>-0.0714678780350753</v>
      </c>
      <c r="P1180" s="4">
        <v>0.589318099695543</v>
      </c>
      <c r="Q1180" s="4">
        <v>0.579189183011713</v>
      </c>
      <c r="R1180" s="4">
        <v>0.104104959475607</v>
      </c>
      <c r="S1180" s="4">
        <v>-0.18898687598806</v>
      </c>
      <c r="T1180" s="4">
        <v>0.137384019807633</v>
      </c>
      <c r="U1180" s="4">
        <v>0.38608019921399</v>
      </c>
      <c r="V1180" s="4">
        <v>797.802197802197</v>
      </c>
      <c r="W1180" s="4">
        <v>799.010989010989</v>
      </c>
      <c r="X1180" s="4">
        <v>798.205128205128</v>
      </c>
      <c r="Y1180" s="4">
        <v>801.831501831501</v>
      </c>
      <c r="Z1180" s="4">
        <v>721.245421245421</v>
      </c>
      <c r="AA1180" s="4">
        <v>-0.22345</v>
      </c>
      <c r="AB1180" s="4">
        <v>0.075439</v>
      </c>
      <c r="AC1180" s="4">
        <v>0.984497</v>
      </c>
      <c r="AD1180" s="4">
        <v>2.50473</v>
      </c>
      <c r="AE1180" s="4">
        <v>-1.457977</v>
      </c>
      <c r="AF1180" s="4">
        <v>-0.800018</v>
      </c>
      <c r="AG1180" s="4">
        <v>1.0</v>
      </c>
      <c r="AH1180" s="4">
        <v>1.0</v>
      </c>
      <c r="AI1180" s="4">
        <v>1.0</v>
      </c>
      <c r="AJ1180" s="4">
        <v>1.0</v>
      </c>
      <c r="AK1180" s="4">
        <v>1.0</v>
      </c>
      <c r="AL1180" s="4">
        <v>10.0</v>
      </c>
      <c r="AM1180" s="1"/>
      <c r="AN1180" s="1"/>
      <c r="AO1180" s="1"/>
    </row>
    <row r="1181">
      <c r="A1181" s="2">
        <v>44270.82419449074</v>
      </c>
      <c r="B1181" s="4">
        <v>0.300718764630722</v>
      </c>
      <c r="C1181" s="4">
        <v>-0.208274645378101</v>
      </c>
      <c r="D1181" s="4">
        <v>0.756513221238762</v>
      </c>
      <c r="E1181" s="4">
        <v>-0.442316921061645</v>
      </c>
      <c r="F1181" s="4">
        <v>0.526224825067826</v>
      </c>
      <c r="G1181" s="4">
        <v>-0.288951990479855</v>
      </c>
      <c r="H1181" s="4">
        <v>0.492563274598154</v>
      </c>
      <c r="I1181" s="4">
        <v>-0.17946163000722</v>
      </c>
      <c r="J1181" s="4">
        <v>1.23233516584975</v>
      </c>
      <c r="K1181" s="4">
        <v>0.170607936879038</v>
      </c>
      <c r="L1181" s="4">
        <v>0.906862478000415</v>
      </c>
      <c r="M1181" s="4">
        <v>0.871730620900643</v>
      </c>
      <c r="N1181" s="4">
        <v>0.514931111030444</v>
      </c>
      <c r="O1181" s="4">
        <v>-0.219332612560119</v>
      </c>
      <c r="P1181" s="4">
        <v>0.46726985651805</v>
      </c>
      <c r="Q1181" s="4">
        <v>0.524014087599461</v>
      </c>
      <c r="R1181" s="4">
        <v>0.0489258169001774</v>
      </c>
      <c r="S1181" s="4">
        <v>-0.346418626979466</v>
      </c>
      <c r="T1181" s="4">
        <v>0.266884130025214</v>
      </c>
      <c r="U1181" s="4">
        <v>0.426656771246719</v>
      </c>
      <c r="V1181" s="4">
        <v>790.952380952381</v>
      </c>
      <c r="W1181" s="4">
        <v>797.399267399267</v>
      </c>
      <c r="X1181" s="4">
        <v>788.937728937728</v>
      </c>
      <c r="Y1181" s="4">
        <v>796.593406593406</v>
      </c>
      <c r="Z1181" s="4">
        <v>782.490842490842</v>
      </c>
      <c r="AA1181" s="4">
        <v>-0.22229</v>
      </c>
      <c r="AB1181" s="4">
        <v>0.07605</v>
      </c>
      <c r="AC1181" s="4">
        <v>0.982544</v>
      </c>
      <c r="AD1181" s="4">
        <v>2.243042</v>
      </c>
      <c r="AE1181" s="4">
        <v>-1.4505</v>
      </c>
      <c r="AF1181" s="4">
        <v>0.201874</v>
      </c>
      <c r="AG1181" s="4">
        <v>1.0</v>
      </c>
      <c r="AH1181" s="4">
        <v>1.0</v>
      </c>
      <c r="AI1181" s="4">
        <v>1.0</v>
      </c>
      <c r="AJ1181" s="4">
        <v>1.0</v>
      </c>
      <c r="AK1181" s="4">
        <v>1.0</v>
      </c>
      <c r="AL1181" s="4">
        <v>10.0</v>
      </c>
      <c r="AM1181" s="1"/>
      <c r="AN1181" s="1"/>
      <c r="AO1181" s="1"/>
    </row>
    <row r="1182">
      <c r="A1182" s="2">
        <v>44270.82420606481</v>
      </c>
      <c r="B1182" s="4">
        <v>0.211659505673588</v>
      </c>
      <c r="C1182" s="4">
        <v>-0.201226305616284</v>
      </c>
      <c r="D1182" s="4">
        <v>0.331496602805861</v>
      </c>
      <c r="E1182" s="4">
        <v>-0.133696002396556</v>
      </c>
      <c r="F1182" s="4">
        <v>0.433484445854347</v>
      </c>
      <c r="G1182" s="4">
        <v>-0.15286810035591</v>
      </c>
      <c r="H1182" s="4">
        <v>0.424125877275673</v>
      </c>
      <c r="I1182" s="4">
        <v>-0.138376886592254</v>
      </c>
      <c r="J1182" s="4">
        <v>1.09898767111626</v>
      </c>
      <c r="K1182" s="4">
        <v>0.0125086927671033</v>
      </c>
      <c r="L1182" s="4">
        <v>0.807974501443249</v>
      </c>
      <c r="M1182" s="4">
        <v>0.891392554423426</v>
      </c>
      <c r="N1182" s="4">
        <v>0.331915079628969</v>
      </c>
      <c r="O1182" s="4">
        <v>-0.333015238767392</v>
      </c>
      <c r="P1182" s="4">
        <v>0.547310558753314</v>
      </c>
      <c r="Q1182" s="4">
        <v>0.381263750513681</v>
      </c>
      <c r="R1182" s="4">
        <v>-0.00695627522975406</v>
      </c>
      <c r="S1182" s="4">
        <v>-0.273615172299975</v>
      </c>
      <c r="T1182" s="4">
        <v>0.148267929316084</v>
      </c>
      <c r="U1182" s="4">
        <v>0.385775592023605</v>
      </c>
      <c r="V1182" s="4">
        <v>806.666666666666</v>
      </c>
      <c r="W1182" s="4">
        <v>807.875457875457</v>
      </c>
      <c r="X1182" s="4">
        <v>783.296703296703</v>
      </c>
      <c r="Y1182" s="4">
        <v>814.322344322344</v>
      </c>
      <c r="Z1182" s="4">
        <v>950.91575091575</v>
      </c>
      <c r="AA1182" s="4">
        <v>-0.220337</v>
      </c>
      <c r="AB1182" s="4">
        <v>0.068909</v>
      </c>
      <c r="AC1182" s="4">
        <v>0.982178</v>
      </c>
      <c r="AD1182" s="4">
        <v>2.415009</v>
      </c>
      <c r="AE1182" s="4">
        <v>-1.921539</v>
      </c>
      <c r="AF1182" s="4">
        <v>-1.517792</v>
      </c>
      <c r="AG1182" s="4">
        <v>1.0</v>
      </c>
      <c r="AH1182" s="4">
        <v>1.0</v>
      </c>
      <c r="AI1182" s="4">
        <v>1.0</v>
      </c>
      <c r="AJ1182" s="4">
        <v>1.0</v>
      </c>
      <c r="AK1182" s="4">
        <v>1.0</v>
      </c>
      <c r="AL1182" s="4">
        <v>10.0</v>
      </c>
      <c r="AM1182" s="1"/>
      <c r="AN1182" s="1"/>
      <c r="AO1182" s="1"/>
    </row>
    <row r="1183">
      <c r="A1183" s="2">
        <v>44270.82421763889</v>
      </c>
      <c r="B1183" s="4">
        <v>0.173964746791818</v>
      </c>
      <c r="C1183" s="4">
        <v>-0.0485240250792399</v>
      </c>
      <c r="D1183" s="4">
        <v>0.45922613974503</v>
      </c>
      <c r="E1183" s="4">
        <v>0.144213536308614</v>
      </c>
      <c r="F1183" s="4">
        <v>0.106409503640763</v>
      </c>
      <c r="G1183" s="4">
        <v>-0.0195534907509548</v>
      </c>
      <c r="H1183" s="4">
        <v>0.393708636167832</v>
      </c>
      <c r="I1183" s="4">
        <v>0.0142738074631188</v>
      </c>
      <c r="J1183" s="4">
        <v>0.689800171648537</v>
      </c>
      <c r="K1183" s="4">
        <v>0.037409283010032</v>
      </c>
      <c r="L1183" s="4">
        <v>0.667204857531451</v>
      </c>
      <c r="M1183" s="4">
        <v>0.585276420543224</v>
      </c>
      <c r="N1183" s="4">
        <v>0.359370582287061</v>
      </c>
      <c r="O1183" s="4">
        <v>-0.140766945589336</v>
      </c>
      <c r="P1183" s="4">
        <v>0.559942353170647</v>
      </c>
      <c r="Q1183" s="4">
        <v>0.482319482637125</v>
      </c>
      <c r="R1183" s="4">
        <v>0.0289777835773383</v>
      </c>
      <c r="S1183" s="4">
        <v>-0.418652656195493</v>
      </c>
      <c r="T1183" s="4">
        <v>0.15196458924646</v>
      </c>
      <c r="U1183" s="4">
        <v>0.423923674967081</v>
      </c>
      <c r="V1183" s="4">
        <v>799.816849816849</v>
      </c>
      <c r="W1183" s="4">
        <v>796.996336996337</v>
      </c>
      <c r="X1183" s="4">
        <v>806.666666666666</v>
      </c>
      <c r="Y1183" s="4">
        <v>805.860805860805</v>
      </c>
      <c r="Z1183" s="4">
        <v>788.131868131868</v>
      </c>
      <c r="AA1183" s="4">
        <v>-0.206177</v>
      </c>
      <c r="AB1183" s="4">
        <v>0.089966</v>
      </c>
      <c r="AC1183" s="4">
        <v>0.985229</v>
      </c>
      <c r="AD1183" s="4">
        <v>3.125305</v>
      </c>
      <c r="AE1183" s="4">
        <v>-1.772003</v>
      </c>
      <c r="AF1183" s="4">
        <v>0.149536</v>
      </c>
      <c r="AG1183" s="4">
        <v>1.0</v>
      </c>
      <c r="AH1183" s="4">
        <v>1.0</v>
      </c>
      <c r="AI1183" s="4">
        <v>1.0</v>
      </c>
      <c r="AJ1183" s="4">
        <v>1.0</v>
      </c>
      <c r="AK1183" s="4">
        <v>1.0</v>
      </c>
      <c r="AL1183" s="4">
        <v>10.0</v>
      </c>
      <c r="AM1183" s="1"/>
      <c r="AN1183" s="1"/>
      <c r="AO1183" s="1"/>
    </row>
    <row r="1184">
      <c r="A1184" s="2">
        <v>44270.824229212965</v>
      </c>
      <c r="B1184" s="4">
        <v>0.207615275488512</v>
      </c>
      <c r="C1184" s="4">
        <v>-0.263006680923181</v>
      </c>
      <c r="D1184" s="4">
        <v>0.416767124021197</v>
      </c>
      <c r="E1184" s="4">
        <v>-0.15669460288724</v>
      </c>
      <c r="F1184" s="4">
        <v>0.248689698271521</v>
      </c>
      <c r="G1184" s="4">
        <v>-0.364085680884303</v>
      </c>
      <c r="H1184" s="4">
        <v>0.442671395645234</v>
      </c>
      <c r="I1184" s="4">
        <v>0.165161961974566</v>
      </c>
      <c r="J1184" s="4">
        <v>1.13680650623089</v>
      </c>
      <c r="K1184" s="4">
        <v>-0.0706274107570727</v>
      </c>
      <c r="L1184" s="4">
        <v>0.613204703373482</v>
      </c>
      <c r="M1184" s="4">
        <v>0.670191118768507</v>
      </c>
      <c r="N1184" s="4">
        <v>0.421414632561426</v>
      </c>
      <c r="O1184" s="4">
        <v>-0.0640970938543772</v>
      </c>
      <c r="P1184" s="4">
        <v>0.547750734444979</v>
      </c>
      <c r="Q1184" s="4">
        <v>0.680681358608995</v>
      </c>
      <c r="R1184" s="4">
        <v>0.0530163714080856</v>
      </c>
      <c r="S1184" s="4">
        <v>-0.384612347773356</v>
      </c>
      <c r="T1184" s="4">
        <v>0.24523921202206</v>
      </c>
      <c r="U1184" s="4">
        <v>0.354520986033606</v>
      </c>
      <c r="V1184" s="4">
        <v>809.890109890109</v>
      </c>
      <c r="W1184" s="4">
        <v>800.21978021978</v>
      </c>
      <c r="X1184" s="4">
        <v>810.29304029304</v>
      </c>
      <c r="Y1184" s="4">
        <v>813.113553113553</v>
      </c>
      <c r="Z1184" s="4">
        <v>781.684981684981</v>
      </c>
      <c r="AA1184" s="4">
        <v>-0.167297</v>
      </c>
      <c r="AB1184" s="4">
        <v>0.088379</v>
      </c>
      <c r="AC1184" s="4">
        <v>1.000305</v>
      </c>
      <c r="AD1184" s="4">
        <v>3.102875</v>
      </c>
      <c r="AE1184" s="4">
        <v>-3.783264</v>
      </c>
      <c r="AF1184" s="4">
        <v>-1.106567</v>
      </c>
      <c r="AG1184" s="4">
        <v>1.0</v>
      </c>
      <c r="AH1184" s="4">
        <v>1.0</v>
      </c>
      <c r="AI1184" s="4">
        <v>1.0</v>
      </c>
      <c r="AJ1184" s="4">
        <v>1.0</v>
      </c>
      <c r="AK1184" s="4">
        <v>1.0</v>
      </c>
      <c r="AL1184" s="4">
        <v>10.0</v>
      </c>
      <c r="AM1184" s="1"/>
      <c r="AN1184" s="1"/>
      <c r="AO1184" s="1"/>
    </row>
    <row r="1185">
      <c r="A1185" s="2">
        <v>44270.824240787035</v>
      </c>
      <c r="B1185" s="4">
        <v>0.748198070099101</v>
      </c>
      <c r="C1185" s="4">
        <v>0.16122774178069</v>
      </c>
      <c r="D1185" s="4">
        <v>0.479737334872048</v>
      </c>
      <c r="E1185" s="4">
        <v>-0.0678168947887483</v>
      </c>
      <c r="F1185" s="4">
        <v>0.627632994521775</v>
      </c>
      <c r="G1185" s="4">
        <v>-0.247849705670959</v>
      </c>
      <c r="H1185" s="4">
        <v>0.477449445352464</v>
      </c>
      <c r="I1185" s="4">
        <v>0.411546616385883</v>
      </c>
      <c r="J1185" s="4">
        <v>1.30218673012553</v>
      </c>
      <c r="K1185" s="4">
        <v>0.117099672432947</v>
      </c>
      <c r="L1185" s="4">
        <v>0.911360203027411</v>
      </c>
      <c r="M1185" s="4">
        <v>0.789182519575219</v>
      </c>
      <c r="N1185" s="4">
        <v>0.444669988424981</v>
      </c>
      <c r="O1185" s="4">
        <v>-0.0520512365296627</v>
      </c>
      <c r="P1185" s="4">
        <v>0.599394871006581</v>
      </c>
      <c r="Q1185" s="4">
        <v>0.639721300731769</v>
      </c>
      <c r="R1185" s="4">
        <v>0.0125833273187855</v>
      </c>
      <c r="S1185" s="4">
        <v>-0.550838877104654</v>
      </c>
      <c r="T1185" s="4">
        <v>0.0665736812154006</v>
      </c>
      <c r="U1185" s="4">
        <v>0.305751632786463</v>
      </c>
      <c r="V1185" s="4">
        <v>788.131868131868</v>
      </c>
      <c r="W1185" s="4">
        <v>795.787545787545</v>
      </c>
      <c r="X1185" s="4">
        <v>792.161172161172</v>
      </c>
      <c r="Y1185" s="4">
        <v>797.802197802197</v>
      </c>
      <c r="Z1185" s="4">
        <v>688.205128205128</v>
      </c>
      <c r="AA1185" s="4">
        <v>-0.169556</v>
      </c>
      <c r="AB1185" s="4">
        <v>0.093262</v>
      </c>
      <c r="AC1185" s="4">
        <v>0.992126</v>
      </c>
      <c r="AD1185" s="4">
        <v>0.792542</v>
      </c>
      <c r="AE1185" s="4">
        <v>-1.24115</v>
      </c>
      <c r="AF1185" s="4">
        <v>0.37384</v>
      </c>
      <c r="AG1185" s="4">
        <v>1.0</v>
      </c>
      <c r="AH1185" s="4">
        <v>1.0</v>
      </c>
      <c r="AI1185" s="4">
        <v>1.0</v>
      </c>
      <c r="AJ1185" s="4">
        <v>1.0</v>
      </c>
      <c r="AK1185" s="4">
        <v>1.0</v>
      </c>
      <c r="AL1185" s="4">
        <v>10.0</v>
      </c>
      <c r="AM1185" s="1"/>
      <c r="AN1185" s="1"/>
      <c r="AO1185" s="1"/>
    </row>
    <row r="1186">
      <c r="A1186" s="2">
        <v>44270.82425237269</v>
      </c>
      <c r="B1186" s="4">
        <v>1.02274836258932</v>
      </c>
      <c r="C1186" s="4">
        <v>0.273963357842748</v>
      </c>
      <c r="D1186" s="4">
        <v>0.66030050405666</v>
      </c>
      <c r="E1186" s="4">
        <v>0.175634001421309</v>
      </c>
      <c r="F1186" s="4">
        <v>0.821625554471999</v>
      </c>
      <c r="G1186" s="4">
        <v>0.0652057181888777</v>
      </c>
      <c r="H1186" s="4">
        <v>0.700223013177799</v>
      </c>
      <c r="I1186" s="4">
        <v>0.423844507196063</v>
      </c>
      <c r="J1186" s="4">
        <v>1.22212192149134</v>
      </c>
      <c r="K1186" s="4">
        <v>0.223650962262741</v>
      </c>
      <c r="L1186" s="4">
        <v>0.963147046922751</v>
      </c>
      <c r="M1186" s="4">
        <v>1.08344823362062</v>
      </c>
      <c r="N1186" s="4">
        <v>0.585713876901946</v>
      </c>
      <c r="O1186" s="4">
        <v>-0.205411265740664</v>
      </c>
      <c r="P1186" s="4">
        <v>0.720892629548984</v>
      </c>
      <c r="Q1186" s="4">
        <v>0.568807641738407</v>
      </c>
      <c r="R1186" s="4">
        <v>-0.0518424411962428</v>
      </c>
      <c r="S1186" s="4">
        <v>-0.66718317531534</v>
      </c>
      <c r="T1186" s="4">
        <v>-0.0342879620922838</v>
      </c>
      <c r="U1186" s="4">
        <v>0.347622068506679</v>
      </c>
      <c r="V1186" s="4">
        <v>803.040293040293</v>
      </c>
      <c r="W1186" s="4">
        <v>798.608058608058</v>
      </c>
      <c r="X1186" s="4">
        <v>799.413919413919</v>
      </c>
      <c r="Y1186" s="4">
        <v>800.62271062271</v>
      </c>
      <c r="Z1186" s="4">
        <v>797.802197802197</v>
      </c>
      <c r="AA1186" s="4">
        <v>-0.158325</v>
      </c>
      <c r="AB1186" s="4">
        <v>0.096313</v>
      </c>
      <c r="AC1186" s="4">
        <v>0.994446</v>
      </c>
      <c r="AD1186" s="4">
        <v>3.678589</v>
      </c>
      <c r="AE1186" s="4">
        <v>-1.981354</v>
      </c>
      <c r="AF1186" s="4">
        <v>0.613098</v>
      </c>
      <c r="AG1186" s="4">
        <v>1.0</v>
      </c>
      <c r="AH1186" s="4">
        <v>1.0</v>
      </c>
      <c r="AI1186" s="4">
        <v>1.0</v>
      </c>
      <c r="AJ1186" s="4">
        <v>1.0</v>
      </c>
      <c r="AK1186" s="4">
        <v>1.0</v>
      </c>
      <c r="AL1186" s="4">
        <v>10.0</v>
      </c>
      <c r="AM1186" s="1"/>
      <c r="AN1186" s="1"/>
      <c r="AO1186" s="1"/>
    </row>
    <row r="1187">
      <c r="A1187" s="2">
        <v>44270.82426393519</v>
      </c>
      <c r="B1187" s="4">
        <v>0.890410260311315</v>
      </c>
      <c r="C1187" s="4">
        <v>-0.0717227606778197</v>
      </c>
      <c r="D1187" s="4">
        <v>0.58313215691089</v>
      </c>
      <c r="E1187" s="4">
        <v>0.0956024613371396</v>
      </c>
      <c r="F1187" s="4">
        <v>0.716277294806266</v>
      </c>
      <c r="G1187" s="4">
        <v>0.104598681055995</v>
      </c>
      <c r="H1187" s="4">
        <v>0.680450849170887</v>
      </c>
      <c r="I1187" s="4">
        <v>0.14151923103783</v>
      </c>
      <c r="J1187" s="4">
        <v>1.33065896907632</v>
      </c>
      <c r="K1187" s="4">
        <v>0.174806965838107</v>
      </c>
      <c r="L1187" s="4">
        <v>0.897121579399926</v>
      </c>
      <c r="M1187" s="4">
        <v>1.10555009131897</v>
      </c>
      <c r="N1187" s="4">
        <v>0.528353650295625</v>
      </c>
      <c r="O1187" s="4">
        <v>-0.281140842867046</v>
      </c>
      <c r="P1187" s="4">
        <v>0.529509728252379</v>
      </c>
      <c r="Q1187" s="4">
        <v>0.646870442184742</v>
      </c>
      <c r="R1187" s="4">
        <v>0.0271500878976403</v>
      </c>
      <c r="S1187" s="4">
        <v>-0.66083628993113</v>
      </c>
      <c r="T1187" s="4">
        <v>0.0266213736639184</v>
      </c>
      <c r="U1187" s="4">
        <v>0.381720824264676</v>
      </c>
      <c r="V1187" s="4">
        <v>793.369963369963</v>
      </c>
      <c r="W1187" s="4">
        <v>796.190476190476</v>
      </c>
      <c r="X1187" s="4">
        <v>784.505494505494</v>
      </c>
      <c r="Y1187" s="4">
        <v>802.234432234432</v>
      </c>
      <c r="Z1187" s="4">
        <v>720.84249084249</v>
      </c>
      <c r="AA1187" s="4">
        <v>-0.16626</v>
      </c>
      <c r="AB1187" s="4">
        <v>0.094116</v>
      </c>
      <c r="AC1187" s="4">
        <v>0.985596</v>
      </c>
      <c r="AD1187" s="4">
        <v>3.55896</v>
      </c>
      <c r="AE1187" s="4">
        <v>-0.37384</v>
      </c>
      <c r="AF1187" s="4">
        <v>-4.052429</v>
      </c>
      <c r="AG1187" s="4">
        <v>1.0</v>
      </c>
      <c r="AH1187" s="4">
        <v>1.0</v>
      </c>
      <c r="AI1187" s="4">
        <v>1.0</v>
      </c>
      <c r="AJ1187" s="4">
        <v>1.0</v>
      </c>
      <c r="AK1187" s="4">
        <v>1.0</v>
      </c>
      <c r="AL1187" s="4">
        <v>10.0</v>
      </c>
      <c r="AM1187" s="1"/>
      <c r="AN1187" s="1"/>
      <c r="AO1187" s="1"/>
    </row>
    <row r="1188">
      <c r="A1188" s="2">
        <v>44270.824275520834</v>
      </c>
      <c r="B1188" s="4">
        <v>0.799820225083792</v>
      </c>
      <c r="C1188" s="4">
        <v>0.0552179592218803</v>
      </c>
      <c r="D1188" s="4">
        <v>0.482067784146437</v>
      </c>
      <c r="E1188" s="4">
        <v>0.488660463180915</v>
      </c>
      <c r="F1188" s="4">
        <v>0.464779878775704</v>
      </c>
      <c r="G1188" s="4">
        <v>-0.0755781200074972</v>
      </c>
      <c r="H1188" s="4">
        <v>0.369978500506664</v>
      </c>
      <c r="I1188" s="4">
        <v>0.376942746784991</v>
      </c>
      <c r="J1188" s="4">
        <v>1.41870996168983</v>
      </c>
      <c r="K1188" s="4">
        <v>-0.00980397380269291</v>
      </c>
      <c r="L1188" s="4">
        <v>0.930950743675538</v>
      </c>
      <c r="M1188" s="4">
        <v>1.31406795792544</v>
      </c>
      <c r="N1188" s="4">
        <v>0.52054031421025</v>
      </c>
      <c r="O1188" s="4">
        <v>-0.325208875174432</v>
      </c>
      <c r="P1188" s="4">
        <v>0.507833771003734</v>
      </c>
      <c r="Q1188" s="4">
        <v>0.547252190937094</v>
      </c>
      <c r="R1188" s="4">
        <v>0.0454044671274511</v>
      </c>
      <c r="S1188" s="4">
        <v>-0.774391361684167</v>
      </c>
      <c r="T1188" s="4">
        <v>0.0618851313958544</v>
      </c>
      <c r="U1188" s="4">
        <v>0.359279174306397</v>
      </c>
      <c r="V1188" s="4">
        <v>796.593406593406</v>
      </c>
      <c r="W1188" s="4">
        <v>790.54945054945</v>
      </c>
      <c r="X1188" s="4">
        <v>785.714285714285</v>
      </c>
      <c r="Y1188" s="4">
        <v>794.175824175824</v>
      </c>
      <c r="Z1188" s="4">
        <v>1028.27838827838</v>
      </c>
      <c r="AA1188" s="4">
        <v>-0.149536</v>
      </c>
      <c r="AB1188" s="4">
        <v>0.077332</v>
      </c>
      <c r="AC1188" s="4">
        <v>0.990601</v>
      </c>
      <c r="AD1188" s="4">
        <v>6.198273</v>
      </c>
      <c r="AE1188" s="4">
        <v>-5.054321</v>
      </c>
      <c r="AF1188" s="4">
        <v>-1.166382</v>
      </c>
      <c r="AG1188" s="4">
        <v>1.0</v>
      </c>
      <c r="AH1188" s="4">
        <v>1.0</v>
      </c>
      <c r="AI1188" s="4">
        <v>1.0</v>
      </c>
      <c r="AJ1188" s="4">
        <v>1.0</v>
      </c>
      <c r="AK1188" s="4">
        <v>1.0</v>
      </c>
      <c r="AL1188" s="4">
        <v>10.0</v>
      </c>
      <c r="AM1188" s="1"/>
      <c r="AN1188" s="1"/>
      <c r="AO1188" s="1"/>
    </row>
    <row r="1189">
      <c r="A1189" s="2">
        <v>44270.824287083335</v>
      </c>
      <c r="B1189" s="4">
        <v>0.720434847373249</v>
      </c>
      <c r="C1189" s="4">
        <v>-0.411458285228616</v>
      </c>
      <c r="D1189" s="4">
        <v>0.363070039281627</v>
      </c>
      <c r="E1189" s="4">
        <v>0.3281465307183</v>
      </c>
      <c r="F1189" s="4">
        <v>0.177768446085564</v>
      </c>
      <c r="G1189" s="4">
        <v>-0.522865032944243</v>
      </c>
      <c r="H1189" s="4">
        <v>0.213699310162271</v>
      </c>
      <c r="I1189" s="4">
        <v>0.0708277291371018</v>
      </c>
      <c r="J1189" s="4">
        <v>1.30492218114666</v>
      </c>
      <c r="K1189" s="4">
        <v>-0.0297411425506943</v>
      </c>
      <c r="L1189" s="4">
        <v>0.898053035153854</v>
      </c>
      <c r="M1189" s="4">
        <v>1.33890277596387</v>
      </c>
      <c r="N1189" s="4">
        <v>0.495082202594112</v>
      </c>
      <c r="O1189" s="4">
        <v>-0.341166596665787</v>
      </c>
      <c r="P1189" s="4">
        <v>0.312946556815452</v>
      </c>
      <c r="Q1189" s="4">
        <v>0.591411552640432</v>
      </c>
      <c r="R1189" s="4">
        <v>0.12661443696724</v>
      </c>
      <c r="S1189" s="4">
        <v>-0.676372840187224</v>
      </c>
      <c r="T1189" s="4">
        <v>-0.106860959222796</v>
      </c>
      <c r="U1189" s="4">
        <v>0.298420883130554</v>
      </c>
      <c r="V1189" s="4">
        <v>811.098901098901</v>
      </c>
      <c r="W1189" s="4">
        <v>793.772893772893</v>
      </c>
      <c r="X1189" s="4">
        <v>798.608058608058</v>
      </c>
      <c r="Y1189" s="4">
        <v>796.996336996337</v>
      </c>
      <c r="Z1189" s="4">
        <v>738.168498168498</v>
      </c>
      <c r="AA1189" s="4">
        <v>-0.147156</v>
      </c>
      <c r="AB1189" s="4">
        <v>0.097473</v>
      </c>
      <c r="AC1189" s="4">
        <v>1.004456</v>
      </c>
      <c r="AD1189" s="4">
        <v>6.153412</v>
      </c>
      <c r="AE1189" s="4">
        <v>2.026215</v>
      </c>
      <c r="AF1189" s="4">
        <v>-1.831818</v>
      </c>
      <c r="AG1189" s="4">
        <v>1.0</v>
      </c>
      <c r="AH1189" s="4">
        <v>1.0</v>
      </c>
      <c r="AI1189" s="4">
        <v>1.0</v>
      </c>
      <c r="AJ1189" s="4">
        <v>1.0</v>
      </c>
      <c r="AK1189" s="4">
        <v>1.0</v>
      </c>
      <c r="AL1189" s="4">
        <v>10.0</v>
      </c>
      <c r="AM1189" s="1"/>
      <c r="AN1189" s="1"/>
      <c r="AO1189" s="1"/>
    </row>
    <row r="1190">
      <c r="A1190" s="2">
        <v>44270.82429866898</v>
      </c>
      <c r="B1190" s="4">
        <v>0.268698160574769</v>
      </c>
      <c r="C1190" s="4">
        <v>-0.430682713715283</v>
      </c>
      <c r="D1190" s="4">
        <v>0.714674920220478</v>
      </c>
      <c r="E1190" s="4">
        <v>-0.208214693739443</v>
      </c>
      <c r="F1190" s="4">
        <v>0.234740774186537</v>
      </c>
      <c r="G1190" s="4">
        <v>-0.365733000051241</v>
      </c>
      <c r="H1190" s="4">
        <v>0.534295740032406</v>
      </c>
      <c r="I1190" s="4">
        <v>-0.199980718176388</v>
      </c>
      <c r="J1190" s="4">
        <v>1.15613539053724</v>
      </c>
      <c r="K1190" s="4">
        <v>-0.0103345580128739</v>
      </c>
      <c r="L1190" s="4">
        <v>0.80285723338718</v>
      </c>
      <c r="M1190" s="4">
        <v>0.790121290714967</v>
      </c>
      <c r="N1190" s="4">
        <v>0.360714481649914</v>
      </c>
      <c r="O1190" s="4">
        <v>-0.180203107279806</v>
      </c>
      <c r="P1190" s="4">
        <v>0.362290340959828</v>
      </c>
      <c r="Q1190" s="4">
        <v>0.654393528531575</v>
      </c>
      <c r="R1190" s="4">
        <v>0.136733128963269</v>
      </c>
      <c r="S1190" s="4">
        <v>-0.42682066379551</v>
      </c>
      <c r="T1190" s="4">
        <v>0.0882336013681771</v>
      </c>
      <c r="U1190" s="4">
        <v>0.320333476063618</v>
      </c>
      <c r="V1190" s="4">
        <v>805.457875457875</v>
      </c>
      <c r="W1190" s="4">
        <v>794.981684981685</v>
      </c>
      <c r="X1190" s="4">
        <v>813.516483516483</v>
      </c>
      <c r="Y1190" s="4">
        <v>810.69597069597</v>
      </c>
      <c r="Z1190" s="4">
        <v>757.106227106227</v>
      </c>
      <c r="AA1190" s="4">
        <v>-0.181702</v>
      </c>
      <c r="AB1190" s="4">
        <v>0.099854</v>
      </c>
      <c r="AC1190" s="4">
        <v>0.990784</v>
      </c>
      <c r="AD1190" s="4">
        <v>3.140259</v>
      </c>
      <c r="AE1190" s="4">
        <v>-0.067291</v>
      </c>
      <c r="AF1190" s="4">
        <v>-0.86731</v>
      </c>
      <c r="AG1190" s="4">
        <v>1.0</v>
      </c>
      <c r="AH1190" s="4">
        <v>1.0</v>
      </c>
      <c r="AI1190" s="4">
        <v>1.0</v>
      </c>
      <c r="AJ1190" s="4">
        <v>1.0</v>
      </c>
      <c r="AK1190" s="4">
        <v>1.0</v>
      </c>
      <c r="AL1190" s="4">
        <v>10.0</v>
      </c>
      <c r="AM1190" s="1"/>
      <c r="AN1190" s="1"/>
      <c r="AO1190" s="1"/>
    </row>
    <row r="1191">
      <c r="A1191" s="2">
        <v>44270.82431023148</v>
      </c>
      <c r="B1191" s="4">
        <v>0.299400001188061</v>
      </c>
      <c r="C1191" s="4">
        <v>-0.0298056157505097</v>
      </c>
      <c r="D1191" s="4">
        <v>0.638739702388091</v>
      </c>
      <c r="E1191" s="4">
        <v>-0.384708116745174</v>
      </c>
      <c r="F1191" s="4">
        <v>0.391475621332449</v>
      </c>
      <c r="G1191" s="4">
        <v>-0.289011939368318</v>
      </c>
      <c r="H1191" s="4">
        <v>0.427550965763582</v>
      </c>
      <c r="I1191" s="4">
        <v>-0.166582637191571</v>
      </c>
      <c r="J1191" s="4">
        <v>1.17683293610645</v>
      </c>
      <c r="K1191" s="4">
        <v>0.094991303231696</v>
      </c>
      <c r="L1191" s="4">
        <v>0.788258036636224</v>
      </c>
      <c r="M1191" s="4">
        <v>0.886987567138299</v>
      </c>
      <c r="N1191" s="4">
        <v>0.450935937701888</v>
      </c>
      <c r="O1191" s="4">
        <v>-0.165559685508069</v>
      </c>
      <c r="P1191" s="4">
        <v>0.37244414460357</v>
      </c>
      <c r="Q1191" s="4">
        <v>0.611862948838487</v>
      </c>
      <c r="R1191" s="4">
        <v>0.24349696515436</v>
      </c>
      <c r="S1191" s="4">
        <v>-0.604122260899255</v>
      </c>
      <c r="T1191" s="4">
        <v>0.1708252395923</v>
      </c>
      <c r="U1191" s="4">
        <v>0.481762066154066</v>
      </c>
      <c r="V1191" s="4">
        <v>801.428571428571</v>
      </c>
      <c r="W1191" s="4">
        <v>801.428571428571</v>
      </c>
      <c r="X1191" s="4">
        <v>791.355311355311</v>
      </c>
      <c r="Y1191" s="4">
        <v>794.578754578754</v>
      </c>
      <c r="Z1191" s="4">
        <v>995.641025641025</v>
      </c>
      <c r="AA1191" s="4">
        <v>-0.187012</v>
      </c>
      <c r="AB1191" s="4">
        <v>0.092163</v>
      </c>
      <c r="AC1191" s="4">
        <v>0.989746</v>
      </c>
      <c r="AD1191" s="4">
        <v>3.312225</v>
      </c>
      <c r="AE1191" s="4">
        <v>-1.26358</v>
      </c>
      <c r="AF1191" s="4">
        <v>-0.807495</v>
      </c>
      <c r="AG1191" s="4">
        <v>1.0</v>
      </c>
      <c r="AH1191" s="4">
        <v>1.0</v>
      </c>
      <c r="AI1191" s="4">
        <v>1.0</v>
      </c>
      <c r="AJ1191" s="4">
        <v>1.0</v>
      </c>
      <c r="AK1191" s="4">
        <v>1.0</v>
      </c>
      <c r="AL1191" s="4">
        <v>10.0</v>
      </c>
      <c r="AM1191" s="1"/>
      <c r="AN1191" s="1"/>
      <c r="AO1191" s="1"/>
    </row>
    <row r="1192">
      <c r="A1192" s="2">
        <v>44270.82432181713</v>
      </c>
      <c r="B1192" s="4">
        <v>0.0393489980319025</v>
      </c>
      <c r="C1192" s="4">
        <v>0.146314238240699</v>
      </c>
      <c r="D1192" s="4">
        <v>0.347454450208095</v>
      </c>
      <c r="E1192" s="4">
        <v>-0.276640359253794</v>
      </c>
      <c r="F1192" s="4">
        <v>0.216883835426084</v>
      </c>
      <c r="G1192" s="4">
        <v>-0.401410878668064</v>
      </c>
      <c r="H1192" s="4">
        <v>0.0610628253931471</v>
      </c>
      <c r="I1192" s="4">
        <v>-0.177472835678281</v>
      </c>
      <c r="J1192" s="4">
        <v>0.980234208124787</v>
      </c>
      <c r="K1192" s="4">
        <v>0.00235373070330505</v>
      </c>
      <c r="L1192" s="4">
        <v>0.938851932435577</v>
      </c>
      <c r="M1192" s="4">
        <v>0.788071639664537</v>
      </c>
      <c r="N1192" s="4">
        <v>0.458412313862253</v>
      </c>
      <c r="O1192" s="4">
        <v>-0.230252554950463</v>
      </c>
      <c r="P1192" s="4">
        <v>0.376427422891277</v>
      </c>
      <c r="Q1192" s="4">
        <v>0.581028902657008</v>
      </c>
      <c r="R1192" s="4">
        <v>0.253530980774288</v>
      </c>
      <c r="S1192" s="4">
        <v>-0.578753118703364</v>
      </c>
      <c r="T1192" s="4">
        <v>0.19505288306996</v>
      </c>
      <c r="U1192" s="4">
        <v>0.477014347205939</v>
      </c>
      <c r="V1192" s="4">
        <v>806.666666666666</v>
      </c>
      <c r="W1192" s="4">
        <v>800.62271062271</v>
      </c>
      <c r="X1192" s="4">
        <v>795.384615384615</v>
      </c>
      <c r="Y1192" s="4">
        <v>805.054945054945</v>
      </c>
      <c r="Z1192" s="4">
        <v>665.641025641025</v>
      </c>
      <c r="AA1192" s="4">
        <v>-0.188782</v>
      </c>
      <c r="AB1192" s="4">
        <v>0.091492</v>
      </c>
      <c r="AC1192" s="4">
        <v>0.98761</v>
      </c>
      <c r="AD1192" s="4">
        <v>2.714081</v>
      </c>
      <c r="AE1192" s="4">
        <v>-1.188812</v>
      </c>
      <c r="AF1192" s="4">
        <v>-0.800018</v>
      </c>
      <c r="AG1192" s="4">
        <v>1.0</v>
      </c>
      <c r="AH1192" s="4">
        <v>1.0</v>
      </c>
      <c r="AI1192" s="4">
        <v>1.0</v>
      </c>
      <c r="AJ1192" s="4">
        <v>1.0</v>
      </c>
      <c r="AK1192" s="4">
        <v>1.0</v>
      </c>
      <c r="AL1192" s="4">
        <v>10.0</v>
      </c>
      <c r="AM1192" s="1"/>
      <c r="AN1192" s="1"/>
      <c r="AO1192" s="1"/>
    </row>
    <row r="1193">
      <c r="A1193" s="2">
        <v>44270.8243333912</v>
      </c>
      <c r="B1193" s="4">
        <v>0.469998658886243</v>
      </c>
      <c r="C1193" s="4">
        <v>-0.0600890626947364</v>
      </c>
      <c r="D1193" s="4">
        <v>0.756362699307316</v>
      </c>
      <c r="E1193" s="4">
        <v>0.0920884963500394</v>
      </c>
      <c r="F1193" s="4">
        <v>0.185425415353429</v>
      </c>
      <c r="G1193" s="4">
        <v>-0.305194556631585</v>
      </c>
      <c r="H1193" s="4">
        <v>0.437992973819156</v>
      </c>
      <c r="I1193" s="4">
        <v>-0.313019913122647</v>
      </c>
      <c r="J1193" s="4">
        <v>1.00163688586365</v>
      </c>
      <c r="K1193" s="4">
        <v>-0.0144618802064226</v>
      </c>
      <c r="L1193" s="4">
        <v>0.97130029882252</v>
      </c>
      <c r="M1193" s="4">
        <v>0.840286732674953</v>
      </c>
      <c r="N1193" s="4">
        <v>0.407721666892196</v>
      </c>
      <c r="O1193" s="4">
        <v>-0.170123272476337</v>
      </c>
      <c r="P1193" s="4">
        <v>0.510236020537404</v>
      </c>
      <c r="Q1193" s="4">
        <v>0.617726732220526</v>
      </c>
      <c r="R1193" s="4">
        <v>0.0479385938882035</v>
      </c>
      <c r="S1193" s="4">
        <v>-0.548451878750915</v>
      </c>
      <c r="T1193" s="4">
        <v>0.0386959266350679</v>
      </c>
      <c r="U1193" s="4">
        <v>0.402128077853239</v>
      </c>
      <c r="V1193" s="4">
        <v>806.263736263736</v>
      </c>
      <c r="W1193" s="4">
        <v>804.652014652014</v>
      </c>
      <c r="X1193" s="4">
        <v>809.487179487179</v>
      </c>
      <c r="Y1193" s="4">
        <v>796.190476190476</v>
      </c>
      <c r="Z1193" s="4">
        <v>755.897435897435</v>
      </c>
      <c r="AA1193" s="4">
        <v>-0.194031</v>
      </c>
      <c r="AB1193" s="4">
        <v>0.091797</v>
      </c>
      <c r="AC1193" s="4">
        <v>0.985901</v>
      </c>
      <c r="AD1193" s="4">
        <v>2.729034</v>
      </c>
      <c r="AE1193" s="4">
        <v>-0.044861</v>
      </c>
      <c r="AF1193" s="4">
        <v>-0.91217</v>
      </c>
      <c r="AG1193" s="4">
        <v>1.0</v>
      </c>
      <c r="AH1193" s="4">
        <v>1.0</v>
      </c>
      <c r="AI1193" s="4">
        <v>1.0</v>
      </c>
      <c r="AJ1193" s="4">
        <v>1.0</v>
      </c>
      <c r="AK1193" s="4">
        <v>1.0</v>
      </c>
      <c r="AL1193" s="4">
        <v>10.0</v>
      </c>
      <c r="AM1193" s="1"/>
      <c r="AN1193" s="1"/>
      <c r="AO1193" s="1"/>
    </row>
    <row r="1194">
      <c r="A1194" s="2">
        <v>44270.82434496528</v>
      </c>
      <c r="B1194" s="4">
        <v>0.731465784851977</v>
      </c>
      <c r="C1194" s="4">
        <v>-0.184789336662257</v>
      </c>
      <c r="D1194" s="4">
        <v>0.615076256715862</v>
      </c>
      <c r="E1194" s="4">
        <v>0.555054805689845</v>
      </c>
      <c r="F1194" s="4">
        <v>0.0622799306071585</v>
      </c>
      <c r="G1194" s="4">
        <v>-0.0482815321685517</v>
      </c>
      <c r="H1194" s="4">
        <v>0.48007486830353</v>
      </c>
      <c r="I1194" s="4">
        <v>0.00873277588901105</v>
      </c>
      <c r="J1194" s="4">
        <v>1.05757392506919</v>
      </c>
      <c r="K1194" s="4">
        <v>0.0140929189439008</v>
      </c>
      <c r="L1194" s="4">
        <v>0.787084037103786</v>
      </c>
      <c r="M1194" s="4">
        <v>0.809677095944305</v>
      </c>
      <c r="N1194" s="4">
        <v>0.280736245953599</v>
      </c>
      <c r="O1194" s="4">
        <v>-0.122235089662478</v>
      </c>
      <c r="P1194" s="4">
        <v>0.377787342394949</v>
      </c>
      <c r="Q1194" s="4">
        <v>0.683668403850205</v>
      </c>
      <c r="R1194" s="4">
        <v>-0.136250727482868</v>
      </c>
      <c r="S1194" s="4">
        <v>-0.549164357837929</v>
      </c>
      <c r="T1194" s="4">
        <v>0.040390046063801</v>
      </c>
      <c r="U1194" s="4">
        <v>0.493638823329264</v>
      </c>
      <c r="V1194" s="4">
        <v>798.205128205128</v>
      </c>
      <c r="W1194" s="4">
        <v>795.384615384615</v>
      </c>
      <c r="X1194" s="4">
        <v>790.54945054945</v>
      </c>
      <c r="Y1194" s="4">
        <v>805.860805860805</v>
      </c>
      <c r="Z1194" s="4">
        <v>1053.26007326007</v>
      </c>
      <c r="AA1194" s="4">
        <v>-0.216125</v>
      </c>
      <c r="AB1194" s="4">
        <v>0.105835</v>
      </c>
      <c r="AC1194" s="4">
        <v>0.9823</v>
      </c>
      <c r="AD1194" s="4">
        <v>3.04306</v>
      </c>
      <c r="AE1194" s="4">
        <v>0.044861</v>
      </c>
      <c r="AF1194" s="4">
        <v>-0.672913</v>
      </c>
      <c r="AG1194" s="4">
        <v>1.0</v>
      </c>
      <c r="AH1194" s="4">
        <v>1.0</v>
      </c>
      <c r="AI1194" s="4">
        <v>1.0</v>
      </c>
      <c r="AJ1194" s="4">
        <v>1.0</v>
      </c>
      <c r="AK1194" s="4">
        <v>1.0</v>
      </c>
      <c r="AL1194" s="4">
        <v>10.0</v>
      </c>
      <c r="AM1194" s="1"/>
      <c r="AN1194" s="1"/>
      <c r="AO1194" s="1"/>
    </row>
    <row r="1195">
      <c r="A1195" s="2">
        <v>44270.82435653935</v>
      </c>
      <c r="B1195" s="4">
        <v>0.731994300022579</v>
      </c>
      <c r="C1195" s="4">
        <v>-0.0665714402778167</v>
      </c>
      <c r="D1195" s="4">
        <v>0.412309504341658</v>
      </c>
      <c r="E1195" s="4">
        <v>0.406729446057805</v>
      </c>
      <c r="F1195" s="4">
        <v>0.656617012832954</v>
      </c>
      <c r="G1195" s="4">
        <v>-0.137948234633342</v>
      </c>
      <c r="H1195" s="4">
        <v>0.440955649133872</v>
      </c>
      <c r="I1195" s="4">
        <v>0.364753501995636</v>
      </c>
      <c r="J1195" s="4">
        <v>1.63497849035453</v>
      </c>
      <c r="K1195" s="4">
        <v>0.113278918027185</v>
      </c>
      <c r="L1195" s="4">
        <v>0.781798205879549</v>
      </c>
      <c r="M1195" s="4">
        <v>1.20280439588795</v>
      </c>
      <c r="N1195" s="4">
        <v>0.393596420288221</v>
      </c>
      <c r="O1195" s="4">
        <v>-0.114757438648554</v>
      </c>
      <c r="P1195" s="4">
        <v>0.307716242476082</v>
      </c>
      <c r="Q1195" s="4">
        <v>0.619010581895674</v>
      </c>
      <c r="R1195" s="4">
        <v>0.176184105517107</v>
      </c>
      <c r="S1195" s="4">
        <v>-0.434473544128502</v>
      </c>
      <c r="T1195" s="4">
        <v>0.0239745067838727</v>
      </c>
      <c r="U1195" s="4">
        <v>0.554527602533121</v>
      </c>
      <c r="V1195" s="4">
        <v>795.384615384615</v>
      </c>
      <c r="W1195" s="4">
        <v>795.787545787545</v>
      </c>
      <c r="X1195" s="4">
        <v>806.666666666666</v>
      </c>
      <c r="Y1195" s="4">
        <v>812.710622710622</v>
      </c>
      <c r="Z1195" s="4">
        <v>734.542124542124</v>
      </c>
      <c r="AA1195" s="4">
        <v>-0.247131</v>
      </c>
      <c r="AB1195" s="4">
        <v>0.113892</v>
      </c>
      <c r="AC1195" s="4">
        <v>0.975647</v>
      </c>
      <c r="AD1195" s="4">
        <v>3.342133</v>
      </c>
      <c r="AE1195" s="4">
        <v>-0.276642</v>
      </c>
      <c r="AF1195" s="4">
        <v>-1.166382</v>
      </c>
      <c r="AG1195" s="4">
        <v>1.0</v>
      </c>
      <c r="AH1195" s="4">
        <v>1.0</v>
      </c>
      <c r="AI1195" s="4">
        <v>1.0</v>
      </c>
      <c r="AJ1195" s="4">
        <v>1.0</v>
      </c>
      <c r="AK1195" s="4">
        <v>1.0</v>
      </c>
      <c r="AL1195" s="4">
        <v>10.0</v>
      </c>
      <c r="AM1195" s="1"/>
      <c r="AN1195" s="1"/>
      <c r="AO1195" s="1"/>
    </row>
    <row r="1196">
      <c r="A1196" s="2">
        <v>44270.824368113426</v>
      </c>
      <c r="B1196" s="4">
        <v>0.594657005487126</v>
      </c>
      <c r="C1196" s="4">
        <v>0.0333053966568268</v>
      </c>
      <c r="D1196" s="4">
        <v>0.434980123179839</v>
      </c>
      <c r="E1196" s="4">
        <v>0.0756086596559757</v>
      </c>
      <c r="F1196" s="4">
        <v>0.844398905799964</v>
      </c>
      <c r="G1196" s="4">
        <v>-0.00432735282746125</v>
      </c>
      <c r="H1196" s="4">
        <v>0.414474129015818</v>
      </c>
      <c r="I1196" s="4">
        <v>0.388998463224552</v>
      </c>
      <c r="J1196" s="4">
        <v>1.6351330150415</v>
      </c>
      <c r="K1196" s="4">
        <v>0.260525986487503</v>
      </c>
      <c r="L1196" s="4">
        <v>0.706654090306287</v>
      </c>
      <c r="M1196" s="4">
        <v>1.23707705765036</v>
      </c>
      <c r="N1196" s="4">
        <v>0.427860457484903</v>
      </c>
      <c r="O1196" s="4">
        <v>-0.150519683182469</v>
      </c>
      <c r="P1196" s="4">
        <v>0.368158766912021</v>
      </c>
      <c r="Q1196" s="4">
        <v>0.579512894371622</v>
      </c>
      <c r="R1196" s="4">
        <v>0.181539501966547</v>
      </c>
      <c r="S1196" s="4">
        <v>-0.649712673180839</v>
      </c>
      <c r="T1196" s="4">
        <v>0.129788605848576</v>
      </c>
      <c r="U1196" s="4">
        <v>0.425387871718</v>
      </c>
      <c r="V1196" s="4">
        <v>802.637362637362</v>
      </c>
      <c r="W1196" s="4">
        <v>801.025641025641</v>
      </c>
      <c r="X1196" s="4">
        <v>799.413919413919</v>
      </c>
      <c r="Y1196" s="4">
        <v>797.802197802197</v>
      </c>
      <c r="Z1196" s="4">
        <v>705.531135531135</v>
      </c>
      <c r="AA1196" s="4">
        <v>-0.24884</v>
      </c>
      <c r="AB1196" s="4">
        <v>0.106201</v>
      </c>
      <c r="AC1196" s="4">
        <v>0.97168</v>
      </c>
      <c r="AD1196" s="4">
        <v>2.975769</v>
      </c>
      <c r="AE1196" s="4">
        <v>-1.659851</v>
      </c>
      <c r="AF1196" s="4">
        <v>-0.53833</v>
      </c>
      <c r="AG1196" s="4">
        <v>1.0</v>
      </c>
      <c r="AH1196" s="4">
        <v>1.0</v>
      </c>
      <c r="AI1196" s="4">
        <v>1.0</v>
      </c>
      <c r="AJ1196" s="4">
        <v>1.0</v>
      </c>
      <c r="AK1196" s="4">
        <v>1.0</v>
      </c>
      <c r="AL1196" s="4">
        <v>10.0</v>
      </c>
      <c r="AM1196" s="1"/>
      <c r="AN1196" s="1"/>
      <c r="AO1196" s="1"/>
    </row>
    <row r="1197">
      <c r="A1197" s="2">
        <v>44270.82437967593</v>
      </c>
      <c r="B1197" s="4">
        <v>0.226571926006346</v>
      </c>
      <c r="C1197" s="4">
        <v>-0.109984559283994</v>
      </c>
      <c r="D1197" s="4">
        <v>0.760897306901776</v>
      </c>
      <c r="E1197" s="4">
        <v>-0.0462095069993785</v>
      </c>
      <c r="F1197" s="4">
        <v>0.386171703854171</v>
      </c>
      <c r="G1197" s="4">
        <v>0.00231943438559998</v>
      </c>
      <c r="H1197" s="4">
        <v>0.46294065251673</v>
      </c>
      <c r="I1197" s="4">
        <v>0.0154259293607264</v>
      </c>
      <c r="J1197" s="4">
        <v>1.19543081081268</v>
      </c>
      <c r="K1197" s="4">
        <v>0.349077639594344</v>
      </c>
      <c r="L1197" s="4">
        <v>0.761172953540494</v>
      </c>
      <c r="M1197" s="4">
        <v>0.827389952492289</v>
      </c>
      <c r="N1197" s="4">
        <v>0.500277949035728</v>
      </c>
      <c r="O1197" s="4">
        <v>-0.182846099646808</v>
      </c>
      <c r="P1197" s="4">
        <v>0.458650408482771</v>
      </c>
      <c r="Q1197" s="4">
        <v>0.564264561477845</v>
      </c>
      <c r="R1197" s="4">
        <v>0.108188336886018</v>
      </c>
      <c r="S1197" s="4">
        <v>-0.453609852556105</v>
      </c>
      <c r="T1197" s="4">
        <v>0.163215251145841</v>
      </c>
      <c r="U1197" s="4">
        <v>0.16626569511373</v>
      </c>
      <c r="V1197" s="4">
        <v>809.890109890109</v>
      </c>
      <c r="W1197" s="4">
        <v>798.205128205128</v>
      </c>
      <c r="X1197" s="4">
        <v>782.893772893773</v>
      </c>
      <c r="Y1197" s="4">
        <v>785.311355311355</v>
      </c>
      <c r="Z1197" s="4">
        <v>936.410256410256</v>
      </c>
      <c r="AA1197" s="4">
        <v>-0.238403</v>
      </c>
      <c r="AB1197" s="4">
        <v>0.109924</v>
      </c>
      <c r="AC1197" s="4">
        <v>0.980469</v>
      </c>
      <c r="AD1197" s="4">
        <v>2.190704</v>
      </c>
      <c r="AE1197" s="4">
        <v>-1.40564</v>
      </c>
      <c r="AF1197" s="4">
        <v>-0.665436</v>
      </c>
      <c r="AG1197" s="4">
        <v>1.0</v>
      </c>
      <c r="AH1197" s="4">
        <v>1.0</v>
      </c>
      <c r="AI1197" s="4">
        <v>1.0</v>
      </c>
      <c r="AJ1197" s="4">
        <v>1.0</v>
      </c>
      <c r="AK1197" s="4">
        <v>1.0</v>
      </c>
      <c r="AL1197" s="4">
        <v>10.0</v>
      </c>
      <c r="AM1197" s="1"/>
      <c r="AN1197" s="1"/>
      <c r="AO1197" s="1"/>
    </row>
    <row r="1198">
      <c r="A1198" s="2">
        <v>44270.82439126157</v>
      </c>
      <c r="B1198" s="4">
        <v>0.80255857712205</v>
      </c>
      <c r="C1198" s="4">
        <v>0.0732974780254131</v>
      </c>
      <c r="D1198" s="4">
        <v>0.788293280084549</v>
      </c>
      <c r="E1198" s="4">
        <v>-0.218244666628342</v>
      </c>
      <c r="F1198" s="4">
        <v>0.656562082247252</v>
      </c>
      <c r="G1198" s="4">
        <v>-0.570754144197016</v>
      </c>
      <c r="H1198" s="4">
        <v>0.521454191396506</v>
      </c>
      <c r="I1198" s="4">
        <v>-0.0595287898342585</v>
      </c>
      <c r="J1198" s="4">
        <v>1.63437397026238</v>
      </c>
      <c r="K1198" s="4">
        <v>0.262509111556159</v>
      </c>
      <c r="L1198" s="4">
        <v>1.01096588380995</v>
      </c>
      <c r="M1198" s="4">
        <v>0.699620870328525</v>
      </c>
      <c r="N1198" s="4">
        <v>0.571734388698482</v>
      </c>
      <c r="O1198" s="4">
        <v>-0.0871604746677285</v>
      </c>
      <c r="P1198" s="4">
        <v>0.59439785974172</v>
      </c>
      <c r="Q1198" s="4">
        <v>0.558722876072453</v>
      </c>
      <c r="R1198" s="4">
        <v>0.00484905262110252</v>
      </c>
      <c r="S1198" s="4">
        <v>-0.417250915548993</v>
      </c>
      <c r="T1198" s="4">
        <v>0.107125796457576</v>
      </c>
      <c r="U1198" s="4">
        <v>0.21672044665324</v>
      </c>
      <c r="V1198" s="4">
        <v>782.490842490842</v>
      </c>
      <c r="W1198" s="4">
        <v>796.593406593406</v>
      </c>
      <c r="X1198" s="4">
        <v>791.758241758241</v>
      </c>
      <c r="Y1198" s="4">
        <v>797.399267399267</v>
      </c>
      <c r="Z1198" s="4">
        <v>682.161172161172</v>
      </c>
      <c r="AA1198" s="4">
        <v>-0.211975</v>
      </c>
      <c r="AB1198" s="4">
        <v>0.098755</v>
      </c>
      <c r="AC1198" s="4">
        <v>0.98114</v>
      </c>
      <c r="AD1198" s="4">
        <v>5.054321</v>
      </c>
      <c r="AE1198" s="4">
        <v>-2.138367</v>
      </c>
      <c r="AF1198" s="4">
        <v>-1.532745</v>
      </c>
      <c r="AG1198" s="4">
        <v>1.0</v>
      </c>
      <c r="AH1198" s="4">
        <v>1.0</v>
      </c>
      <c r="AI1198" s="4">
        <v>1.0</v>
      </c>
      <c r="AJ1198" s="4">
        <v>1.0</v>
      </c>
      <c r="AK1198" s="4">
        <v>1.0</v>
      </c>
      <c r="AL1198" s="4">
        <v>10.0</v>
      </c>
      <c r="AM1198" s="1"/>
      <c r="AN1198" s="1"/>
      <c r="AO1198" s="1"/>
    </row>
    <row r="1199">
      <c r="A1199" s="2">
        <v>44270.82440283565</v>
      </c>
      <c r="B1199" s="4">
        <v>0.82930883193915</v>
      </c>
      <c r="C1199" s="4">
        <v>0.179501970435187</v>
      </c>
      <c r="D1199" s="4">
        <v>0.570934490473128</v>
      </c>
      <c r="E1199" s="4">
        <v>0.107230102206656</v>
      </c>
      <c r="F1199" s="4">
        <v>0.89079098460888</v>
      </c>
      <c r="G1199" s="4">
        <v>-0.487589743242019</v>
      </c>
      <c r="H1199" s="4">
        <v>0.357846634969703</v>
      </c>
      <c r="I1199" s="4">
        <v>0.206047671093691</v>
      </c>
      <c r="J1199" s="4">
        <v>1.73648056252347</v>
      </c>
      <c r="K1199" s="4">
        <v>0.00968988830888067</v>
      </c>
      <c r="L1199" s="4">
        <v>0.984566509109587</v>
      </c>
      <c r="M1199" s="4">
        <v>0.853728424755545</v>
      </c>
      <c r="N1199" s="4">
        <v>0.533262289820977</v>
      </c>
      <c r="O1199" s="4">
        <v>-0.109276215678255</v>
      </c>
      <c r="P1199" s="4">
        <v>0.527831301398424</v>
      </c>
      <c r="Q1199" s="4">
        <v>0.594268374399975</v>
      </c>
      <c r="R1199" s="4">
        <v>5.75338619613448E-4</v>
      </c>
      <c r="S1199" s="4">
        <v>-0.495499334391287</v>
      </c>
      <c r="T1199" s="4">
        <v>0.0455412066081776</v>
      </c>
      <c r="U1199" s="4">
        <v>0.238015597887255</v>
      </c>
      <c r="V1199" s="4">
        <v>803.040293040293</v>
      </c>
      <c r="W1199" s="4">
        <v>799.816849816849</v>
      </c>
      <c r="X1199" s="4">
        <v>807.875457875457</v>
      </c>
      <c r="Y1199" s="4">
        <v>792.161172161172</v>
      </c>
      <c r="Z1199" s="4">
        <v>799.010989010989</v>
      </c>
      <c r="AA1199" s="4">
        <v>-0.19873</v>
      </c>
      <c r="AB1199" s="4">
        <v>0.109619</v>
      </c>
      <c r="AC1199" s="4">
        <v>0.983215</v>
      </c>
      <c r="AD1199" s="4">
        <v>2.796326</v>
      </c>
      <c r="AE1199" s="4">
        <v>-1.555176</v>
      </c>
      <c r="AF1199" s="4">
        <v>-0.314026</v>
      </c>
      <c r="AG1199" s="4">
        <v>1.0</v>
      </c>
      <c r="AH1199" s="4">
        <v>1.0</v>
      </c>
      <c r="AI1199" s="4">
        <v>1.0</v>
      </c>
      <c r="AJ1199" s="4">
        <v>1.0</v>
      </c>
      <c r="AK1199" s="4">
        <v>1.0</v>
      </c>
      <c r="AL1199" s="4">
        <v>10.0</v>
      </c>
      <c r="AM1199" s="1"/>
      <c r="AN1199" s="1"/>
      <c r="AO1199" s="1"/>
    </row>
    <row r="1200">
      <c r="A1200" s="2">
        <v>44270.82441440972</v>
      </c>
      <c r="B1200" s="4">
        <v>0.515395460128433</v>
      </c>
      <c r="C1200" s="4">
        <v>-0.164447335303797</v>
      </c>
      <c r="D1200" s="4">
        <v>0.405753526494976</v>
      </c>
      <c r="E1200" s="4">
        <v>0.461792148768654</v>
      </c>
      <c r="F1200" s="4">
        <v>0.780871895507763</v>
      </c>
      <c r="G1200" s="4">
        <v>-0.337870503312908</v>
      </c>
      <c r="H1200" s="4">
        <v>0.591107943690014</v>
      </c>
      <c r="I1200" s="4">
        <v>0.608527705804926</v>
      </c>
      <c r="J1200" s="4">
        <v>1.36973154150267</v>
      </c>
      <c r="K1200" s="4">
        <v>0.011866369509544</v>
      </c>
      <c r="L1200" s="4">
        <v>0.77266084261459</v>
      </c>
      <c r="M1200" s="4">
        <v>1.06116770439265</v>
      </c>
      <c r="N1200" s="4">
        <v>0.586112701325845</v>
      </c>
      <c r="O1200" s="4">
        <v>-0.0683084661258169</v>
      </c>
      <c r="P1200" s="4">
        <v>0.53138363400792</v>
      </c>
      <c r="Q1200" s="4">
        <v>0.680944630637602</v>
      </c>
      <c r="R1200" s="4">
        <v>0.185648460364779</v>
      </c>
      <c r="S1200" s="4">
        <v>-0.404651970655717</v>
      </c>
      <c r="T1200" s="4">
        <v>0.0709596354613727</v>
      </c>
      <c r="U1200" s="4">
        <v>0.366931854851417</v>
      </c>
      <c r="V1200" s="4">
        <v>803.443223443223</v>
      </c>
      <c r="W1200" s="4">
        <v>802.637362637362</v>
      </c>
      <c r="X1200" s="4">
        <v>773.223443223443</v>
      </c>
      <c r="Y1200" s="4">
        <v>801.831501831501</v>
      </c>
      <c r="Z1200" s="4">
        <v>980.32967032967</v>
      </c>
      <c r="AA1200" s="4">
        <v>-0.144958</v>
      </c>
      <c r="AB1200" s="4">
        <v>0.089783</v>
      </c>
      <c r="AC1200" s="4">
        <v>0.991455</v>
      </c>
      <c r="AD1200" s="4">
        <v>3.065491</v>
      </c>
      <c r="AE1200" s="4">
        <v>-6.76651</v>
      </c>
      <c r="AF1200" s="4">
        <v>-1.77948</v>
      </c>
      <c r="AG1200" s="4">
        <v>1.0</v>
      </c>
      <c r="AH1200" s="4">
        <v>1.0</v>
      </c>
      <c r="AI1200" s="4">
        <v>1.0</v>
      </c>
      <c r="AJ1200" s="4">
        <v>1.0</v>
      </c>
      <c r="AK1200" s="4">
        <v>1.0</v>
      </c>
      <c r="AL1200" s="4">
        <v>10.0</v>
      </c>
      <c r="AM1200" s="1"/>
      <c r="AN1200" s="1"/>
      <c r="AO1200" s="1"/>
    </row>
    <row r="1201">
      <c r="A1201" s="2">
        <v>44270.824425983796</v>
      </c>
      <c r="B1201" s="4">
        <v>0.470801321311167</v>
      </c>
      <c r="C1201" s="4">
        <v>-0.190290818631512</v>
      </c>
      <c r="D1201" s="4">
        <v>0.359481569272734</v>
      </c>
      <c r="E1201" s="4">
        <v>0.159405272248797</v>
      </c>
      <c r="F1201" s="4">
        <v>0.827819708297779</v>
      </c>
      <c r="G1201" s="4">
        <v>-0.210526547103792</v>
      </c>
      <c r="H1201" s="4">
        <v>0.34916972240216</v>
      </c>
      <c r="I1201" s="4">
        <v>0.67190970917978</v>
      </c>
      <c r="J1201" s="4">
        <v>1.50924636905982</v>
      </c>
      <c r="K1201" s="4">
        <v>-0.00514339065959887</v>
      </c>
      <c r="L1201" s="4">
        <v>0.545977470792102</v>
      </c>
      <c r="M1201" s="4">
        <v>1.14341483540557</v>
      </c>
      <c r="N1201" s="4">
        <v>0.609813238610298</v>
      </c>
      <c r="O1201" s="4">
        <v>-0.0171308573707897</v>
      </c>
      <c r="P1201" s="4">
        <v>0.456637330455061</v>
      </c>
      <c r="Q1201" s="4">
        <v>0.571927468168767</v>
      </c>
      <c r="R1201" s="4">
        <v>0.137043962524986</v>
      </c>
      <c r="S1201" s="4">
        <v>-0.534831240929998</v>
      </c>
      <c r="T1201" s="4">
        <v>0.23099455353096</v>
      </c>
      <c r="U1201" s="4">
        <v>0.379812386650959</v>
      </c>
      <c r="V1201" s="4">
        <v>802.234432234432</v>
      </c>
      <c r="W1201" s="4">
        <v>803.040293040293</v>
      </c>
      <c r="X1201" s="4">
        <v>784.908424908424</v>
      </c>
      <c r="Y1201" s="4">
        <v>805.054945054945</v>
      </c>
      <c r="Z1201" s="4">
        <v>920.69597069597</v>
      </c>
      <c r="AA1201" s="4">
        <v>-0.172791</v>
      </c>
      <c r="AB1201" s="4">
        <v>0.071655</v>
      </c>
      <c r="AC1201" s="4">
        <v>0.987183</v>
      </c>
      <c r="AD1201" s="4">
        <v>0.814972</v>
      </c>
      <c r="AE1201" s="4">
        <v>0.635529</v>
      </c>
      <c r="AF1201" s="4">
        <v>-0.717773</v>
      </c>
      <c r="AG1201" s="4">
        <v>1.0</v>
      </c>
      <c r="AH1201" s="4">
        <v>1.0</v>
      </c>
      <c r="AI1201" s="4">
        <v>1.0</v>
      </c>
      <c r="AJ1201" s="4">
        <v>1.0</v>
      </c>
      <c r="AK1201" s="4">
        <v>1.0</v>
      </c>
      <c r="AL1201" s="4">
        <v>10.0</v>
      </c>
      <c r="AM1201" s="1"/>
      <c r="AN1201" s="1"/>
      <c r="AO1201" s="1"/>
    </row>
    <row r="1202">
      <c r="A1202" s="2">
        <v>44270.82443755787</v>
      </c>
      <c r="B1202" s="4">
        <v>1.00083647656917</v>
      </c>
      <c r="C1202" s="4">
        <v>-0.00437844976315631</v>
      </c>
      <c r="D1202" s="4">
        <v>0.703210491154591</v>
      </c>
      <c r="E1202" s="4">
        <v>0.363694548480465</v>
      </c>
      <c r="F1202" s="4">
        <v>0.843710810389678</v>
      </c>
      <c r="G1202" s="4">
        <v>-0.0157376349000117</v>
      </c>
      <c r="H1202" s="4">
        <v>0.443949264602279</v>
      </c>
      <c r="I1202" s="4">
        <v>0.294985877265813</v>
      </c>
      <c r="J1202" s="4">
        <v>1.39617008044534</v>
      </c>
      <c r="K1202" s="4">
        <v>0.222592837725298</v>
      </c>
      <c r="L1202" s="4">
        <v>0.915506589730319</v>
      </c>
      <c r="M1202" s="4">
        <v>0.795328102306033</v>
      </c>
      <c r="N1202" s="4">
        <v>0.585213817152131</v>
      </c>
      <c r="O1202" s="4">
        <v>-0.117207509170686</v>
      </c>
      <c r="P1202" s="4">
        <v>0.383472748409751</v>
      </c>
      <c r="Q1202" s="4">
        <v>0.565424552626256</v>
      </c>
      <c r="R1202" s="4">
        <v>0.237268267175564</v>
      </c>
      <c r="S1202" s="4">
        <v>-0.581385897198289</v>
      </c>
      <c r="T1202" s="4">
        <v>0.103792245094806</v>
      </c>
      <c r="U1202" s="4">
        <v>0.231252122984357</v>
      </c>
      <c r="V1202" s="4">
        <v>800.21978021978</v>
      </c>
      <c r="W1202" s="4">
        <v>796.996336996337</v>
      </c>
      <c r="X1202" s="4">
        <v>798.608058608058</v>
      </c>
      <c r="Y1202" s="4">
        <v>794.578754578754</v>
      </c>
      <c r="Z1202" s="4">
        <v>751.465201465201</v>
      </c>
      <c r="AA1202" s="4">
        <v>-0.188965</v>
      </c>
      <c r="AB1202" s="4">
        <v>0.079224</v>
      </c>
      <c r="AC1202" s="4">
        <v>0.989685</v>
      </c>
      <c r="AD1202" s="4">
        <v>9.99649</v>
      </c>
      <c r="AE1202" s="4">
        <v>-2.796326</v>
      </c>
      <c r="AF1202" s="4">
        <v>4.149628</v>
      </c>
      <c r="AG1202" s="4">
        <v>1.0</v>
      </c>
      <c r="AH1202" s="4">
        <v>1.0</v>
      </c>
      <c r="AI1202" s="4">
        <v>1.0</v>
      </c>
      <c r="AJ1202" s="4">
        <v>1.0</v>
      </c>
      <c r="AK1202" s="4">
        <v>1.0</v>
      </c>
      <c r="AL1202" s="4">
        <v>10.0</v>
      </c>
      <c r="AM1202" s="1"/>
      <c r="AN1202" s="1"/>
      <c r="AO1202" s="1"/>
    </row>
    <row r="1203">
      <c r="A1203" s="2">
        <v>44270.82444913194</v>
      </c>
      <c r="B1203" s="4">
        <v>0.826648029044262</v>
      </c>
      <c r="C1203" s="4">
        <v>-0.0732019893350331</v>
      </c>
      <c r="D1203" s="4">
        <v>0.8668671035331</v>
      </c>
      <c r="E1203" s="4">
        <v>0.403255258785353</v>
      </c>
      <c r="F1203" s="4">
        <v>0.914226587663531</v>
      </c>
      <c r="G1203" s="4">
        <v>0.0931008639216789</v>
      </c>
      <c r="H1203" s="4">
        <v>0.646892516955529</v>
      </c>
      <c r="I1203" s="4">
        <v>0.26361111446661</v>
      </c>
      <c r="J1203" s="4">
        <v>1.36398705587867</v>
      </c>
      <c r="K1203" s="4">
        <v>0.37635178564497</v>
      </c>
      <c r="L1203" s="4">
        <v>0.864486868072638</v>
      </c>
      <c r="M1203" s="4">
        <v>0.495543623020104</v>
      </c>
      <c r="N1203" s="4">
        <v>0.557567661723017</v>
      </c>
      <c r="O1203" s="4">
        <v>-0.179286686019065</v>
      </c>
      <c r="P1203" s="4">
        <v>0.425970648172542</v>
      </c>
      <c r="Q1203" s="4">
        <v>0.507220860235551</v>
      </c>
      <c r="R1203" s="4">
        <v>0.293171503272513</v>
      </c>
      <c r="S1203" s="4">
        <v>-0.704710162373721</v>
      </c>
      <c r="T1203" s="4">
        <v>0.0333476559904509</v>
      </c>
      <c r="U1203" s="4">
        <v>0.362351014786262</v>
      </c>
      <c r="V1203" s="4">
        <v>780.87912087912</v>
      </c>
      <c r="W1203" s="4">
        <v>790.54945054945</v>
      </c>
      <c r="X1203" s="4">
        <v>792.564102564102</v>
      </c>
      <c r="Y1203" s="4">
        <v>784.102564102564</v>
      </c>
      <c r="Z1203" s="4">
        <v>685.787545787545</v>
      </c>
      <c r="AA1203" s="4">
        <v>-0.168945</v>
      </c>
      <c r="AB1203" s="4">
        <v>0.101135</v>
      </c>
      <c r="AC1203" s="4">
        <v>0.994324</v>
      </c>
      <c r="AD1203" s="4">
        <v>4.26178</v>
      </c>
      <c r="AE1203" s="4">
        <v>-0.179443</v>
      </c>
      <c r="AF1203" s="4">
        <v>-3.618774</v>
      </c>
      <c r="AG1203" s="4">
        <v>1.0</v>
      </c>
      <c r="AH1203" s="4">
        <v>1.0</v>
      </c>
      <c r="AI1203" s="4">
        <v>1.0</v>
      </c>
      <c r="AJ1203" s="4">
        <v>1.0</v>
      </c>
      <c r="AK1203" s="4">
        <v>1.0</v>
      </c>
      <c r="AL1203" s="4">
        <v>10.0</v>
      </c>
      <c r="AM1203" s="1"/>
      <c r="AN1203" s="1"/>
      <c r="AO1203" s="1"/>
    </row>
    <row r="1204">
      <c r="A1204" s="2">
        <v>44270.82446070602</v>
      </c>
      <c r="B1204" s="4">
        <v>0.883479426436493</v>
      </c>
      <c r="C1204" s="4">
        <v>-0.0194751760997968</v>
      </c>
      <c r="D1204" s="4">
        <v>0.748605732924464</v>
      </c>
      <c r="E1204" s="4">
        <v>0.531668058952339</v>
      </c>
      <c r="F1204" s="4">
        <v>0.846992692480293</v>
      </c>
      <c r="G1204" s="4">
        <v>-0.199501562701391</v>
      </c>
      <c r="H1204" s="4">
        <v>0.674099995853688</v>
      </c>
      <c r="I1204" s="4">
        <v>0.423193311177624</v>
      </c>
      <c r="J1204" s="4">
        <v>1.44798929069267</v>
      </c>
      <c r="K1204" s="4">
        <v>0.300636910543498</v>
      </c>
      <c r="L1204" s="4">
        <v>0.721725331265301</v>
      </c>
      <c r="M1204" s="4">
        <v>0.994892238174179</v>
      </c>
      <c r="N1204" s="4">
        <v>0.534282314618519</v>
      </c>
      <c r="O1204" s="4">
        <v>-0.160303486857389</v>
      </c>
      <c r="P1204" s="4">
        <v>0.433332417982541</v>
      </c>
      <c r="Q1204" s="4">
        <v>0.511506196851074</v>
      </c>
      <c r="R1204" s="4">
        <v>0.21365302778731</v>
      </c>
      <c r="S1204" s="4">
        <v>-0.612252470445557</v>
      </c>
      <c r="T1204" s="4">
        <v>0.0635784077853503</v>
      </c>
      <c r="U1204" s="4">
        <v>0.36717992634405</v>
      </c>
      <c r="V1204" s="4">
        <v>805.457875457875</v>
      </c>
      <c r="W1204" s="4">
        <v>797.802197802197</v>
      </c>
      <c r="X1204" s="4">
        <v>791.758241758241</v>
      </c>
      <c r="Y1204" s="4">
        <v>802.234432234432</v>
      </c>
      <c r="Z1204" s="4">
        <v>776.043956043956</v>
      </c>
      <c r="AA1204" s="4">
        <v>-0.162537</v>
      </c>
      <c r="AB1204" s="4">
        <v>0.093384</v>
      </c>
      <c r="AC1204" s="4">
        <v>0.99707</v>
      </c>
      <c r="AD1204" s="4">
        <v>3.267365</v>
      </c>
      <c r="AE1204" s="4">
        <v>-1.308441</v>
      </c>
      <c r="AF1204" s="4">
        <v>-3.970184</v>
      </c>
      <c r="AG1204" s="4">
        <v>1.0</v>
      </c>
      <c r="AH1204" s="4">
        <v>1.0</v>
      </c>
      <c r="AI1204" s="4">
        <v>1.0</v>
      </c>
      <c r="AJ1204" s="4">
        <v>1.0</v>
      </c>
      <c r="AK1204" s="4">
        <v>1.0</v>
      </c>
      <c r="AL1204" s="4">
        <v>10.0</v>
      </c>
      <c r="AM1204" s="1"/>
      <c r="AN1204" s="1"/>
      <c r="AO1204" s="1"/>
    </row>
    <row r="1205">
      <c r="A1205" s="2">
        <v>44270.82447226852</v>
      </c>
      <c r="B1205" s="4">
        <v>0.698525379420951</v>
      </c>
      <c r="C1205" s="4">
        <v>-0.293431912356896</v>
      </c>
      <c r="D1205" s="4">
        <v>0.378695973123552</v>
      </c>
      <c r="E1205" s="4">
        <v>0.345958109807697</v>
      </c>
      <c r="F1205" s="4">
        <v>0.660054757433744</v>
      </c>
      <c r="G1205" s="4">
        <v>-0.392857532970905</v>
      </c>
      <c r="H1205" s="4">
        <v>0.41267848332986</v>
      </c>
      <c r="I1205" s="4">
        <v>0.401043179870111</v>
      </c>
      <c r="J1205" s="4">
        <v>1.34058947390405</v>
      </c>
      <c r="K1205" s="4">
        <v>0.115235298072976</v>
      </c>
      <c r="L1205" s="4">
        <v>0.862459505585139</v>
      </c>
      <c r="M1205" s="4">
        <v>1.03001149935852</v>
      </c>
      <c r="N1205" s="4">
        <v>0.524160733078038</v>
      </c>
      <c r="O1205" s="4">
        <v>-0.026269264212784</v>
      </c>
      <c r="P1205" s="4">
        <v>0.390030821127715</v>
      </c>
      <c r="Q1205" s="4">
        <v>0.602396332170898</v>
      </c>
      <c r="R1205" s="4">
        <v>0.0835221560969057</v>
      </c>
      <c r="S1205" s="4">
        <v>-0.496721181794861</v>
      </c>
      <c r="T1205" s="4">
        <v>0.0729757144488756</v>
      </c>
      <c r="U1205" s="4">
        <v>0.46263014159276</v>
      </c>
      <c r="V1205" s="4">
        <v>799.413919413919</v>
      </c>
      <c r="W1205" s="4">
        <v>788.534798534798</v>
      </c>
      <c r="X1205" s="4">
        <v>797.399267399267</v>
      </c>
      <c r="Y1205" s="4">
        <v>813.516483516483</v>
      </c>
      <c r="Z1205" s="4">
        <v>738.974358974359</v>
      </c>
      <c r="AA1205" s="4">
        <v>-0.183289</v>
      </c>
      <c r="AB1205" s="4">
        <v>0.081604</v>
      </c>
      <c r="AC1205" s="4">
        <v>0.990967</v>
      </c>
      <c r="AD1205" s="4">
        <v>3.058014</v>
      </c>
      <c r="AE1205" s="4">
        <v>-1.914062</v>
      </c>
      <c r="AF1205" s="4">
        <v>-1.42807</v>
      </c>
      <c r="AG1205" s="4">
        <v>1.0</v>
      </c>
      <c r="AH1205" s="4">
        <v>1.0</v>
      </c>
      <c r="AI1205" s="4">
        <v>1.0</v>
      </c>
      <c r="AJ1205" s="4">
        <v>1.0</v>
      </c>
      <c r="AK1205" s="4">
        <v>1.0</v>
      </c>
      <c r="AL1205" s="4">
        <v>10.0</v>
      </c>
      <c r="AM1205" s="1"/>
      <c r="AN1205" s="1"/>
      <c r="AO1205" s="1"/>
    </row>
    <row r="1206">
      <c r="A1206" s="2">
        <v>44270.824483854165</v>
      </c>
      <c r="B1206" s="4">
        <v>0.312884274680495</v>
      </c>
      <c r="C1206" s="4">
        <v>-0.378527386392271</v>
      </c>
      <c r="D1206" s="4">
        <v>0.436961883405459</v>
      </c>
      <c r="E1206" s="4">
        <v>-0.27879258598868</v>
      </c>
      <c r="F1206" s="4">
        <v>0.560438618903755</v>
      </c>
      <c r="G1206" s="4">
        <v>-0.355975387730433</v>
      </c>
      <c r="H1206" s="4">
        <v>0.476633362334261</v>
      </c>
      <c r="I1206" s="4">
        <v>0.0849039105173432</v>
      </c>
      <c r="J1206" s="4">
        <v>1.31145215409552</v>
      </c>
      <c r="K1206" s="4">
        <v>0.0223152901782993</v>
      </c>
      <c r="L1206" s="4">
        <v>0.790246759518537</v>
      </c>
      <c r="M1206" s="4">
        <v>0.91714257179274</v>
      </c>
      <c r="N1206" s="4">
        <v>0.522233841662875</v>
      </c>
      <c r="O1206" s="4">
        <v>-0.134331419892415</v>
      </c>
      <c r="P1206" s="4">
        <v>0.413727083333112</v>
      </c>
      <c r="Q1206" s="4">
        <v>0.603365989853504</v>
      </c>
      <c r="R1206" s="4">
        <v>0.200218414216777</v>
      </c>
      <c r="S1206" s="4">
        <v>-0.41815218269014</v>
      </c>
      <c r="T1206" s="4">
        <v>0.10773066716372</v>
      </c>
      <c r="U1206" s="4">
        <v>0.455633934301911</v>
      </c>
      <c r="V1206" s="4">
        <v>809.487179487179</v>
      </c>
      <c r="W1206" s="4">
        <v>796.593406593406</v>
      </c>
      <c r="X1206" s="4">
        <v>786.520146520146</v>
      </c>
      <c r="Y1206" s="4">
        <v>816.739926739926</v>
      </c>
      <c r="Z1206" s="4">
        <v>967.838827838827</v>
      </c>
      <c r="AA1206" s="4">
        <v>-0.182495</v>
      </c>
      <c r="AB1206" s="4">
        <v>0.08667</v>
      </c>
      <c r="AC1206" s="4">
        <v>0.988831</v>
      </c>
      <c r="AD1206" s="4">
        <v>2.826233</v>
      </c>
      <c r="AE1206" s="4">
        <v>-0.37384</v>
      </c>
      <c r="AF1206" s="4">
        <v>-0.994415</v>
      </c>
      <c r="AG1206" s="4">
        <v>1.0</v>
      </c>
      <c r="AH1206" s="4">
        <v>1.0</v>
      </c>
      <c r="AI1206" s="4">
        <v>1.0</v>
      </c>
      <c r="AJ1206" s="4">
        <v>1.0</v>
      </c>
      <c r="AK1206" s="4">
        <v>1.0</v>
      </c>
      <c r="AL1206" s="4">
        <v>10.0</v>
      </c>
      <c r="AM1206" s="1"/>
      <c r="AN1206" s="1"/>
      <c r="AO1206" s="1"/>
    </row>
    <row r="1207">
      <c r="A1207" s="2">
        <v>44270.82449542824</v>
      </c>
      <c r="B1207" s="4">
        <v>0.00222463438869704</v>
      </c>
      <c r="C1207" s="4">
        <v>-0.212846826790585</v>
      </c>
      <c r="D1207" s="4">
        <v>0.518209203556811</v>
      </c>
      <c r="E1207" s="4">
        <v>-0.117745685070165</v>
      </c>
      <c r="F1207" s="4">
        <v>0.61141830161521</v>
      </c>
      <c r="G1207" s="4">
        <v>-0.309278829266115</v>
      </c>
      <c r="H1207" s="4">
        <v>0.543855083588397</v>
      </c>
      <c r="I1207" s="4">
        <v>0.0221880741850073</v>
      </c>
      <c r="J1207" s="4">
        <v>1.24490174081598</v>
      </c>
      <c r="K1207" s="4">
        <v>-0.195995962430504</v>
      </c>
      <c r="L1207" s="4">
        <v>0.564254541213812</v>
      </c>
      <c r="M1207" s="4">
        <v>0.699396963923748</v>
      </c>
      <c r="N1207" s="4">
        <v>0.395417169027995</v>
      </c>
      <c r="O1207" s="4">
        <v>-0.191703829549947</v>
      </c>
      <c r="P1207" s="4">
        <v>0.417464329752931</v>
      </c>
      <c r="Q1207" s="4">
        <v>0.618710855236569</v>
      </c>
      <c r="R1207" s="4">
        <v>0.25627745969957</v>
      </c>
      <c r="S1207" s="4">
        <v>-0.626807353306789</v>
      </c>
      <c r="T1207" s="4">
        <v>0.0536201804597481</v>
      </c>
      <c r="U1207" s="4">
        <v>0.548268745300927</v>
      </c>
      <c r="V1207" s="4">
        <v>805.457875457875</v>
      </c>
      <c r="W1207" s="4">
        <v>805.054945054945</v>
      </c>
      <c r="X1207" s="4">
        <v>809.487179487179</v>
      </c>
      <c r="Y1207" s="4">
        <v>804.249084249084</v>
      </c>
      <c r="Z1207" s="4">
        <v>679.743589743589</v>
      </c>
      <c r="AA1207" s="4">
        <v>-0.197021</v>
      </c>
      <c r="AB1207" s="4">
        <v>0.08728</v>
      </c>
      <c r="AC1207" s="4">
        <v>0.991882</v>
      </c>
      <c r="AD1207" s="4">
        <v>2.938385</v>
      </c>
      <c r="AE1207" s="4">
        <v>-0.904694</v>
      </c>
      <c r="AF1207" s="4">
        <v>-0.269165</v>
      </c>
      <c r="AG1207" s="4">
        <v>1.0</v>
      </c>
      <c r="AH1207" s="4">
        <v>1.0</v>
      </c>
      <c r="AI1207" s="4">
        <v>1.0</v>
      </c>
      <c r="AJ1207" s="4">
        <v>1.0</v>
      </c>
      <c r="AK1207" s="4">
        <v>1.0</v>
      </c>
      <c r="AL1207" s="4">
        <v>10.0</v>
      </c>
      <c r="AM1207" s="1"/>
      <c r="AN1207" s="1"/>
      <c r="AO1207" s="1"/>
    </row>
    <row r="1208">
      <c r="A1208" s="2">
        <v>44270.82450699074</v>
      </c>
      <c r="B1208" s="4">
        <v>0.218881489171102</v>
      </c>
      <c r="C1208" s="4">
        <v>-0.0916591906276026</v>
      </c>
      <c r="D1208" s="4">
        <v>0.530753357002777</v>
      </c>
      <c r="E1208" s="4">
        <v>-0.0194882898478059</v>
      </c>
      <c r="F1208" s="4">
        <v>0.360209331080289</v>
      </c>
      <c r="G1208" s="4">
        <v>-0.528649082612332</v>
      </c>
      <c r="H1208" s="4">
        <v>0.404667707146931</v>
      </c>
      <c r="I1208" s="4">
        <v>-0.0294061719290056</v>
      </c>
      <c r="J1208" s="4">
        <v>1.26357746367848</v>
      </c>
      <c r="K1208" s="4">
        <v>0.192965992633058</v>
      </c>
      <c r="L1208" s="4">
        <v>0.571814710831364</v>
      </c>
      <c r="M1208" s="4">
        <v>0.338980883251557</v>
      </c>
      <c r="N1208" s="4">
        <v>0.547967694048566</v>
      </c>
      <c r="O1208" s="4">
        <v>-0.183113201348131</v>
      </c>
      <c r="P1208" s="4">
        <v>0.302266996210921</v>
      </c>
      <c r="Q1208" s="4">
        <v>0.547969512435709</v>
      </c>
      <c r="R1208" s="4">
        <v>0.204466840401414</v>
      </c>
      <c r="S1208" s="4">
        <v>-0.52784910964508</v>
      </c>
      <c r="T1208" s="4">
        <v>-0.0202836402410539</v>
      </c>
      <c r="U1208" s="4">
        <v>0.260559352583867</v>
      </c>
      <c r="V1208" s="4">
        <v>789.340659340659</v>
      </c>
      <c r="W1208" s="4">
        <v>796.593406593406</v>
      </c>
      <c r="X1208" s="4">
        <v>791.758241758241</v>
      </c>
      <c r="Y1208" s="4">
        <v>796.593406593406</v>
      </c>
      <c r="Z1208" s="4">
        <v>686.996336996337</v>
      </c>
      <c r="AA1208" s="4">
        <v>-0.207031</v>
      </c>
      <c r="AB1208" s="4">
        <v>0.085022</v>
      </c>
      <c r="AC1208" s="4">
        <v>0.983398</v>
      </c>
      <c r="AD1208" s="4">
        <v>3.858032</v>
      </c>
      <c r="AE1208" s="4">
        <v>-1.876678</v>
      </c>
      <c r="AF1208" s="4">
        <v>-3.005676</v>
      </c>
      <c r="AG1208" s="4">
        <v>1.0</v>
      </c>
      <c r="AH1208" s="4">
        <v>1.0</v>
      </c>
      <c r="AI1208" s="4">
        <v>1.0</v>
      </c>
      <c r="AJ1208" s="4">
        <v>1.0</v>
      </c>
      <c r="AK1208" s="4">
        <v>1.0</v>
      </c>
      <c r="AL1208" s="4">
        <v>10.0</v>
      </c>
      <c r="AM1208" s="1"/>
      <c r="AN1208" s="1"/>
      <c r="AO1208" s="1"/>
    </row>
    <row r="1209">
      <c r="A1209" s="2">
        <v>44270.82451856481</v>
      </c>
      <c r="B1209" s="4">
        <v>0.101223294307413</v>
      </c>
      <c r="C1209" s="4">
        <v>-0.116932944353171</v>
      </c>
      <c r="D1209" s="4">
        <v>0.490174839496052</v>
      </c>
      <c r="E1209" s="4">
        <v>0.0441232088679399</v>
      </c>
      <c r="F1209" s="4">
        <v>0.625801015747636</v>
      </c>
      <c r="G1209" s="4">
        <v>-0.0919989961062489</v>
      </c>
      <c r="H1209" s="4">
        <v>0.52867973319959</v>
      </c>
      <c r="I1209" s="4">
        <v>-0.0037625075580572</v>
      </c>
      <c r="J1209" s="4">
        <v>1.26509883364942</v>
      </c>
      <c r="K1209" s="4">
        <v>0.155952942703167</v>
      </c>
      <c r="L1209" s="4">
        <v>0.347803988364702</v>
      </c>
      <c r="M1209" s="4">
        <v>0.547381894612984</v>
      </c>
      <c r="N1209" s="4">
        <v>0.575152286460473</v>
      </c>
      <c r="O1209" s="4">
        <v>-0.175243293391774</v>
      </c>
      <c r="P1209" s="4">
        <v>0.310953662407259</v>
      </c>
      <c r="Q1209" s="4">
        <v>0.580534611505845</v>
      </c>
      <c r="R1209" s="4">
        <v>0.320846522675057</v>
      </c>
      <c r="S1209" s="4">
        <v>-0.491621022324322</v>
      </c>
      <c r="T1209" s="4">
        <v>-0.0225653067138534</v>
      </c>
      <c r="U1209" s="4">
        <v>0.216708568238612</v>
      </c>
      <c r="V1209" s="4">
        <v>802.637362637362</v>
      </c>
      <c r="W1209" s="4">
        <v>792.967032967033</v>
      </c>
      <c r="X1209" s="4">
        <v>790.14652014652</v>
      </c>
      <c r="Y1209" s="4">
        <v>795.787545787545</v>
      </c>
      <c r="Z1209" s="4">
        <v>972.673992673992</v>
      </c>
      <c r="AA1209" s="4">
        <v>-0.211182</v>
      </c>
      <c r="AB1209" s="4">
        <v>0.085266</v>
      </c>
      <c r="AC1209" s="4">
        <v>0.981323</v>
      </c>
      <c r="AD1209" s="4">
        <v>2.609406</v>
      </c>
      <c r="AE1209" s="4">
        <v>-1.308441</v>
      </c>
      <c r="AF1209" s="4">
        <v>-1.091614</v>
      </c>
      <c r="AG1209" s="4">
        <v>1.0</v>
      </c>
      <c r="AH1209" s="4">
        <v>1.0</v>
      </c>
      <c r="AI1209" s="4">
        <v>1.0</v>
      </c>
      <c r="AJ1209" s="4">
        <v>1.0</v>
      </c>
      <c r="AK1209" s="4">
        <v>1.0</v>
      </c>
      <c r="AL1209" s="4">
        <v>10.0</v>
      </c>
      <c r="AM1209" s="1"/>
      <c r="AN1209" s="1"/>
      <c r="AO1209" s="1"/>
    </row>
    <row r="1210">
      <c r="A1210" s="2">
        <v>44270.82453013889</v>
      </c>
      <c r="B1210" s="4">
        <v>-0.126642376012745</v>
      </c>
      <c r="C1210" s="4">
        <v>-0.169321113042117</v>
      </c>
      <c r="D1210" s="4">
        <v>0.39090270935653</v>
      </c>
      <c r="E1210" s="4">
        <v>-0.119271444257549</v>
      </c>
      <c r="F1210" s="4">
        <v>0.56263943679122</v>
      </c>
      <c r="G1210" s="4">
        <v>0.0959735646163221</v>
      </c>
      <c r="H1210" s="4">
        <v>0.490156175053562</v>
      </c>
      <c r="I1210" s="4">
        <v>0.149084117706352</v>
      </c>
      <c r="J1210" s="4">
        <v>1.24348734803256</v>
      </c>
      <c r="K1210" s="4">
        <v>0.0693662905461888</v>
      </c>
      <c r="L1210" s="4">
        <v>0.68517219437382</v>
      </c>
      <c r="M1210" s="4">
        <v>0.718409632501747</v>
      </c>
      <c r="N1210" s="4">
        <v>0.467326055952916</v>
      </c>
      <c r="O1210" s="4">
        <v>-0.013269783696245</v>
      </c>
      <c r="P1210" s="4">
        <v>0.362435294214233</v>
      </c>
      <c r="Q1210" s="4">
        <v>0.430587212570037</v>
      </c>
      <c r="R1210" s="4">
        <v>0.331817149595524</v>
      </c>
      <c r="S1210" s="4">
        <v>-0.509699933631351</v>
      </c>
      <c r="T1210" s="4">
        <v>0.114683766902728</v>
      </c>
      <c r="U1210" s="4">
        <v>0.324567918551591</v>
      </c>
      <c r="V1210" s="4">
        <v>792.564102564102</v>
      </c>
      <c r="W1210" s="4">
        <v>800.62271062271</v>
      </c>
      <c r="X1210" s="4">
        <v>793.772893772893</v>
      </c>
      <c r="Y1210" s="4">
        <v>787.728937728937</v>
      </c>
      <c r="Z1210" s="4">
        <v>798.205128205128</v>
      </c>
      <c r="AA1210" s="4">
        <v>-0.219604</v>
      </c>
      <c r="AB1210" s="4">
        <v>0.083252</v>
      </c>
      <c r="AC1210" s="4">
        <v>0.98407</v>
      </c>
      <c r="AD1210" s="4">
        <v>4.366455</v>
      </c>
      <c r="AE1210" s="4">
        <v>-0.979462</v>
      </c>
      <c r="AF1210" s="4">
        <v>-1.256104</v>
      </c>
      <c r="AG1210" s="4">
        <v>1.0</v>
      </c>
      <c r="AH1210" s="4">
        <v>1.0</v>
      </c>
      <c r="AI1210" s="4">
        <v>1.0</v>
      </c>
      <c r="AJ1210" s="4">
        <v>1.0</v>
      </c>
      <c r="AK1210" s="4">
        <v>1.0</v>
      </c>
      <c r="AL1210" s="4">
        <v>10.0</v>
      </c>
      <c r="AM1210" s="1"/>
      <c r="AN1210" s="1"/>
      <c r="AO1210" s="1"/>
    </row>
    <row r="1211">
      <c r="A1211" s="2">
        <v>44270.824541724534</v>
      </c>
      <c r="B1211" s="4">
        <v>-0.0673228820880124</v>
      </c>
      <c r="C1211" s="4">
        <v>-0.639240558437915</v>
      </c>
      <c r="D1211" s="4">
        <v>0.553838396018577</v>
      </c>
      <c r="E1211" s="4">
        <v>-0.20899674773871</v>
      </c>
      <c r="F1211" s="4">
        <v>0.155705311449073</v>
      </c>
      <c r="G1211" s="4">
        <v>-0.215837286794205</v>
      </c>
      <c r="H1211" s="4">
        <v>0.302265481265502</v>
      </c>
      <c r="I1211" s="4">
        <v>0.106950294006687</v>
      </c>
      <c r="J1211" s="4">
        <v>1.16548401592698</v>
      </c>
      <c r="K1211" s="4">
        <v>-0.083914760857776</v>
      </c>
      <c r="L1211" s="4">
        <v>0.701031680451438</v>
      </c>
      <c r="M1211" s="4">
        <v>0.65523045504754</v>
      </c>
      <c r="N1211" s="4">
        <v>0.352556923777965</v>
      </c>
      <c r="O1211" s="4">
        <v>-0.0722358546353336</v>
      </c>
      <c r="P1211" s="4">
        <v>0.408153775390238</v>
      </c>
      <c r="Q1211" s="4">
        <v>0.457208883775254</v>
      </c>
      <c r="R1211" s="4">
        <v>0.252913948581779</v>
      </c>
      <c r="S1211" s="4">
        <v>-0.505494943930037</v>
      </c>
      <c r="T1211" s="4">
        <v>0.0928020240610337</v>
      </c>
      <c r="U1211" s="4">
        <v>0.374771205317894</v>
      </c>
      <c r="V1211" s="4">
        <v>786.923076923076</v>
      </c>
      <c r="W1211" s="4">
        <v>805.860805860805</v>
      </c>
      <c r="X1211" s="4">
        <v>801.025641025641</v>
      </c>
      <c r="Y1211" s="4">
        <v>798.608058608058</v>
      </c>
      <c r="Z1211" s="4">
        <v>788.937728937728</v>
      </c>
      <c r="AA1211" s="4">
        <v>-0.225342</v>
      </c>
      <c r="AB1211" s="4">
        <v>0.098145</v>
      </c>
      <c r="AC1211" s="4">
        <v>0.981018</v>
      </c>
      <c r="AD1211" s="4">
        <v>3.573914</v>
      </c>
      <c r="AE1211" s="4">
        <v>-0.545807</v>
      </c>
      <c r="AF1211" s="4">
        <v>-0.388794</v>
      </c>
      <c r="AG1211" s="4">
        <v>1.0</v>
      </c>
      <c r="AH1211" s="4">
        <v>1.0</v>
      </c>
      <c r="AI1211" s="4">
        <v>1.0</v>
      </c>
      <c r="AJ1211" s="4">
        <v>1.0</v>
      </c>
      <c r="AK1211" s="4">
        <v>1.0</v>
      </c>
      <c r="AL1211" s="4">
        <v>10.0</v>
      </c>
      <c r="AM1211" s="1"/>
      <c r="AN1211" s="1"/>
      <c r="AO1211" s="1"/>
    </row>
    <row r="1212">
      <c r="A1212" s="2">
        <v>44270.82455329861</v>
      </c>
      <c r="B1212" s="4">
        <v>0.236212404647593</v>
      </c>
      <c r="C1212" s="4">
        <v>-0.394290939481578</v>
      </c>
      <c r="D1212" s="4">
        <v>0.575471729834239</v>
      </c>
      <c r="E1212" s="4">
        <v>-0.0103245994380595</v>
      </c>
      <c r="F1212" s="4">
        <v>0.245458515306902</v>
      </c>
      <c r="G1212" s="4">
        <v>-0.0915809003070092</v>
      </c>
      <c r="H1212" s="4">
        <v>0.287763245912944</v>
      </c>
      <c r="I1212" s="4">
        <v>0.124904587671758</v>
      </c>
      <c r="J1212" s="4">
        <v>0.928433744809443</v>
      </c>
      <c r="K1212" s="4">
        <v>-0.142652730433702</v>
      </c>
      <c r="L1212" s="4">
        <v>0.737970564583094</v>
      </c>
      <c r="M1212" s="4">
        <v>0.620560657713541</v>
      </c>
      <c r="N1212" s="4">
        <v>0.32355306007583</v>
      </c>
      <c r="O1212" s="4">
        <v>-0.197345831783719</v>
      </c>
      <c r="P1212" s="4">
        <v>0.372482582112493</v>
      </c>
      <c r="Q1212" s="4">
        <v>0.402431083667837</v>
      </c>
      <c r="R1212" s="4">
        <v>0.109932941959089</v>
      </c>
      <c r="S1212" s="4">
        <v>-0.538249018904798</v>
      </c>
      <c r="T1212" s="4">
        <v>0.166392207453748</v>
      </c>
      <c r="U1212" s="4">
        <v>0.326602749427051</v>
      </c>
      <c r="V1212" s="4">
        <v>788.534798534798</v>
      </c>
      <c r="W1212" s="4">
        <v>792.967032967033</v>
      </c>
      <c r="X1212" s="4">
        <v>803.846153846153</v>
      </c>
      <c r="Y1212" s="4">
        <v>801.025641025641</v>
      </c>
      <c r="Z1212" s="4">
        <v>885.641025641025</v>
      </c>
      <c r="AA1212" s="4">
        <v>-0.23938</v>
      </c>
      <c r="AB1212" s="4">
        <v>0.094238</v>
      </c>
      <c r="AC1212" s="4">
        <v>0.98175</v>
      </c>
      <c r="AD1212" s="4">
        <v>2.684174</v>
      </c>
      <c r="AE1212" s="4">
        <v>-0.508423</v>
      </c>
      <c r="AF1212" s="4">
        <v>-0.770111</v>
      </c>
      <c r="AG1212" s="4">
        <v>1.0</v>
      </c>
      <c r="AH1212" s="4">
        <v>1.0</v>
      </c>
      <c r="AI1212" s="4">
        <v>1.0</v>
      </c>
      <c r="AJ1212" s="4">
        <v>1.0</v>
      </c>
      <c r="AK1212" s="4">
        <v>1.0</v>
      </c>
      <c r="AL1212" s="4">
        <v>10.0</v>
      </c>
      <c r="AM1212" s="1"/>
      <c r="AN1212" s="1"/>
      <c r="AO1212" s="1"/>
    </row>
    <row r="1213">
      <c r="A1213" s="2">
        <v>44270.82456487269</v>
      </c>
      <c r="B1213" s="4">
        <v>0.592362406299391</v>
      </c>
      <c r="C1213" s="4">
        <v>-0.163857521457385</v>
      </c>
      <c r="D1213" s="4">
        <v>0.342701685010352</v>
      </c>
      <c r="E1213" s="4">
        <v>0.319151739983068</v>
      </c>
      <c r="F1213" s="4">
        <v>0.240654679527602</v>
      </c>
      <c r="G1213" s="4">
        <v>-0.166532698479321</v>
      </c>
      <c r="H1213" s="4">
        <v>0.524307307528825</v>
      </c>
      <c r="I1213" s="4">
        <v>0.22614133710062</v>
      </c>
      <c r="J1213" s="4">
        <v>0.997972675497359</v>
      </c>
      <c r="K1213" s="4">
        <v>-0.298326288012187</v>
      </c>
      <c r="L1213" s="4">
        <v>0.70636230033336</v>
      </c>
      <c r="M1213" s="4">
        <v>0.906221022882034</v>
      </c>
      <c r="N1213" s="4">
        <v>0.426089022409881</v>
      </c>
      <c r="O1213" s="4">
        <v>-0.245620321087807</v>
      </c>
      <c r="P1213" s="4">
        <v>0.353804343518998</v>
      </c>
      <c r="Q1213" s="4">
        <v>0.464768696855077</v>
      </c>
      <c r="R1213" s="4">
        <v>-0.101787717604943</v>
      </c>
      <c r="S1213" s="4">
        <v>-0.806327669440542</v>
      </c>
      <c r="T1213" s="4">
        <v>0.0869208734015508</v>
      </c>
      <c r="U1213" s="4">
        <v>0.49757405698162</v>
      </c>
      <c r="V1213" s="4">
        <v>814.725274725274</v>
      </c>
      <c r="W1213" s="4">
        <v>807.069597069597</v>
      </c>
      <c r="X1213" s="4">
        <v>788.131868131868</v>
      </c>
      <c r="Y1213" s="4">
        <v>800.62271062271</v>
      </c>
      <c r="Z1213" s="4">
        <v>751.465201465201</v>
      </c>
      <c r="AA1213" s="4">
        <v>-0.238464</v>
      </c>
      <c r="AB1213" s="4">
        <v>0.087219</v>
      </c>
      <c r="AC1213" s="4">
        <v>0.97821</v>
      </c>
      <c r="AD1213" s="4">
        <v>2.272949</v>
      </c>
      <c r="AE1213" s="4">
        <v>-1.637421</v>
      </c>
      <c r="AF1213" s="4">
        <v>0.007477</v>
      </c>
      <c r="AG1213" s="4">
        <v>1.0</v>
      </c>
      <c r="AH1213" s="4">
        <v>1.0</v>
      </c>
      <c r="AI1213" s="4">
        <v>1.0</v>
      </c>
      <c r="AJ1213" s="4">
        <v>1.0</v>
      </c>
      <c r="AK1213" s="4">
        <v>1.0</v>
      </c>
      <c r="AL1213" s="4">
        <v>10.0</v>
      </c>
      <c r="AM1213" s="1"/>
      <c r="AN1213" s="1"/>
      <c r="AO1213" s="1"/>
    </row>
    <row r="1214">
      <c r="A1214" s="2">
        <v>44270.82457644676</v>
      </c>
      <c r="B1214" s="4">
        <v>0.525022212887343</v>
      </c>
      <c r="C1214" s="4">
        <v>-0.11995762071421</v>
      </c>
      <c r="D1214" s="4">
        <v>0.235195361525602</v>
      </c>
      <c r="E1214" s="4">
        <v>0.209890091394504</v>
      </c>
      <c r="F1214" s="4">
        <v>0.270233542731446</v>
      </c>
      <c r="G1214" s="4">
        <v>-0.733766929715539</v>
      </c>
      <c r="H1214" s="4">
        <v>0.431163677045377</v>
      </c>
      <c r="I1214" s="4">
        <v>0.341124414464074</v>
      </c>
      <c r="J1214" s="4">
        <v>1.05974882931592</v>
      </c>
      <c r="K1214" s="4">
        <v>-0.17177429894552</v>
      </c>
      <c r="L1214" s="4">
        <v>0.359063268802652</v>
      </c>
      <c r="M1214" s="4">
        <v>0.969449415587845</v>
      </c>
      <c r="N1214" s="4">
        <v>0.411461955329939</v>
      </c>
      <c r="O1214" s="4">
        <v>-0.220854144881963</v>
      </c>
      <c r="P1214" s="4">
        <v>0.418981233915735</v>
      </c>
      <c r="Q1214" s="4">
        <v>0.538772901596453</v>
      </c>
      <c r="R1214" s="4">
        <v>0.00337503102850332</v>
      </c>
      <c r="S1214" s="4">
        <v>-0.631876686677322</v>
      </c>
      <c r="T1214" s="4">
        <v>0.223096952438939</v>
      </c>
      <c r="U1214" s="4">
        <v>0.452302807627751</v>
      </c>
      <c r="V1214" s="4">
        <v>800.21978021978</v>
      </c>
      <c r="W1214" s="4">
        <v>803.040293040293</v>
      </c>
      <c r="X1214" s="4">
        <v>802.637362637362</v>
      </c>
      <c r="Y1214" s="4">
        <v>800.21978021978</v>
      </c>
      <c r="Z1214" s="4">
        <v>839.706959706959</v>
      </c>
      <c r="AA1214" s="4">
        <v>-0.217834</v>
      </c>
      <c r="AB1214" s="4">
        <v>0.094849</v>
      </c>
      <c r="AC1214" s="4">
        <v>0.984497</v>
      </c>
      <c r="AD1214" s="4">
        <v>3.357086</v>
      </c>
      <c r="AE1214" s="4">
        <v>-2.145844</v>
      </c>
      <c r="AF1214" s="4">
        <v>-0.037384</v>
      </c>
      <c r="AG1214" s="4">
        <v>1.0</v>
      </c>
      <c r="AH1214" s="4">
        <v>1.0</v>
      </c>
      <c r="AI1214" s="4">
        <v>1.0</v>
      </c>
      <c r="AJ1214" s="4">
        <v>1.0</v>
      </c>
      <c r="AK1214" s="4">
        <v>1.0</v>
      </c>
      <c r="AL1214" s="4">
        <v>10.0</v>
      </c>
      <c r="AM1214" s="1"/>
      <c r="AN1214" s="1"/>
      <c r="AO1214" s="1"/>
    </row>
    <row r="1215">
      <c r="A1215" s="2">
        <v>44270.824588020834</v>
      </c>
      <c r="B1215" s="4">
        <v>0.297234734173215</v>
      </c>
      <c r="C1215" s="4">
        <v>-0.114825113205676</v>
      </c>
      <c r="D1215" s="4">
        <v>0.129898236448832</v>
      </c>
      <c r="E1215" s="4">
        <v>-0.235262183133291</v>
      </c>
      <c r="F1215" s="4">
        <v>0.364618030231973</v>
      </c>
      <c r="G1215" s="4">
        <v>-0.538953307114868</v>
      </c>
      <c r="H1215" s="4">
        <v>0.235826852131393</v>
      </c>
      <c r="I1215" s="4">
        <v>0.381806079537232</v>
      </c>
      <c r="J1215" s="4">
        <v>1.15033171352217</v>
      </c>
      <c r="K1215" s="4">
        <v>0.0267072389099989</v>
      </c>
      <c r="L1215" s="4">
        <v>0.634870753872414</v>
      </c>
      <c r="M1215" s="4">
        <v>1.2998920746267</v>
      </c>
      <c r="N1215" s="4">
        <v>0.299733818216557</v>
      </c>
      <c r="O1215" s="4">
        <v>-0.163926675014005</v>
      </c>
      <c r="P1215" s="4">
        <v>0.380133443038372</v>
      </c>
      <c r="Q1215" s="4">
        <v>0.55992797887993</v>
      </c>
      <c r="R1215" s="4">
        <v>0.0475830554274741</v>
      </c>
      <c r="S1215" s="4">
        <v>-0.572431614970369</v>
      </c>
      <c r="T1215" s="4">
        <v>0.0979860877884773</v>
      </c>
      <c r="U1215" s="4">
        <v>0.314536727739066</v>
      </c>
      <c r="V1215" s="4">
        <v>804.652014652014</v>
      </c>
      <c r="W1215" s="4">
        <v>799.816849816849</v>
      </c>
      <c r="X1215" s="4">
        <v>794.981684981685</v>
      </c>
      <c r="Y1215" s="4">
        <v>813.113553113553</v>
      </c>
      <c r="Z1215" s="4">
        <v>943.260073260073</v>
      </c>
      <c r="AA1215" s="4">
        <v>-0.202759</v>
      </c>
      <c r="AB1215" s="4">
        <v>0.090637</v>
      </c>
      <c r="AC1215" s="4">
        <v>0.988831</v>
      </c>
      <c r="AD1215" s="4">
        <v>3.02063</v>
      </c>
      <c r="AE1215" s="4">
        <v>-2.639313</v>
      </c>
      <c r="AF1215" s="4">
        <v>-1.420593</v>
      </c>
      <c r="AG1215" s="4">
        <v>1.0</v>
      </c>
      <c r="AH1215" s="4">
        <v>1.0</v>
      </c>
      <c r="AI1215" s="4">
        <v>1.0</v>
      </c>
      <c r="AJ1215" s="4">
        <v>1.0</v>
      </c>
      <c r="AK1215" s="4">
        <v>1.0</v>
      </c>
      <c r="AL1215" s="4">
        <v>10.0</v>
      </c>
      <c r="AM1215" s="1"/>
      <c r="AN1215" s="1"/>
      <c r="AO1215" s="1"/>
    </row>
    <row r="1216">
      <c r="A1216" s="2">
        <v>44270.82459959491</v>
      </c>
      <c r="B1216" s="4">
        <v>0.184361114066522</v>
      </c>
      <c r="C1216" s="4">
        <v>-0.245465506909213</v>
      </c>
      <c r="D1216" s="4">
        <v>0.415091442194941</v>
      </c>
      <c r="E1216" s="4">
        <v>0.0124318543636213</v>
      </c>
      <c r="F1216" s="4">
        <v>0.318244176967341</v>
      </c>
      <c r="G1216" s="4">
        <v>-0.232110234554061</v>
      </c>
      <c r="H1216" s="4">
        <v>0.615888483574276</v>
      </c>
      <c r="I1216" s="4">
        <v>0.330237621397632</v>
      </c>
      <c r="J1216" s="4">
        <v>1.16793110929462</v>
      </c>
      <c r="K1216" s="4">
        <v>0.274846587065586</v>
      </c>
      <c r="L1216" s="4">
        <v>0.79069774594525</v>
      </c>
      <c r="M1216" s="4">
        <v>1.39136140679809</v>
      </c>
      <c r="N1216" s="4">
        <v>0.47145378104944</v>
      </c>
      <c r="O1216" s="4">
        <v>-0.219702991025492</v>
      </c>
      <c r="P1216" s="4">
        <v>0.174367044136152</v>
      </c>
      <c r="Q1216" s="4">
        <v>0.620968504290692</v>
      </c>
      <c r="R1216" s="4">
        <v>-0.036369298801978</v>
      </c>
      <c r="S1216" s="4">
        <v>-0.442547287510954</v>
      </c>
      <c r="T1216" s="4">
        <v>0.0102844878847831</v>
      </c>
      <c r="U1216" s="4">
        <v>0.389828636179132</v>
      </c>
      <c r="V1216" s="4">
        <v>775.238095238095</v>
      </c>
      <c r="W1216" s="4">
        <v>799.816849816849</v>
      </c>
      <c r="X1216" s="4">
        <v>802.637362637362</v>
      </c>
      <c r="Y1216" s="4">
        <v>783.699633699633</v>
      </c>
      <c r="Z1216" s="4">
        <v>671.282051282051</v>
      </c>
      <c r="AA1216" s="4">
        <v>-0.17749</v>
      </c>
      <c r="AB1216" s="4">
        <v>0.088013</v>
      </c>
      <c r="AC1216" s="4">
        <v>0.988953</v>
      </c>
      <c r="AD1216" s="4">
        <v>2.594452</v>
      </c>
      <c r="AE1216" s="4">
        <v>-2.841187</v>
      </c>
      <c r="AF1216" s="4">
        <v>-1.345825</v>
      </c>
      <c r="AG1216" s="4">
        <v>1.0</v>
      </c>
      <c r="AH1216" s="4">
        <v>1.0</v>
      </c>
      <c r="AI1216" s="4">
        <v>1.0</v>
      </c>
      <c r="AJ1216" s="4">
        <v>1.0</v>
      </c>
      <c r="AK1216" s="4">
        <v>1.0</v>
      </c>
      <c r="AL1216" s="4">
        <v>10.0</v>
      </c>
      <c r="AM1216" s="1"/>
      <c r="AN1216" s="1"/>
      <c r="AO1216" s="1"/>
    </row>
    <row r="1217">
      <c r="A1217" s="2">
        <v>44270.82461116898</v>
      </c>
      <c r="B1217" s="4">
        <v>1.35313940573423</v>
      </c>
      <c r="C1217" s="4">
        <v>0.306991793979625</v>
      </c>
      <c r="D1217" s="4">
        <v>0.376690396666611</v>
      </c>
      <c r="E1217" s="4">
        <v>0.981596424597403</v>
      </c>
      <c r="F1217" s="4">
        <v>0.676139225639591</v>
      </c>
      <c r="G1217" s="4">
        <v>-0.212698983855778</v>
      </c>
      <c r="H1217" s="4">
        <v>0.497228087347124</v>
      </c>
      <c r="I1217" s="4">
        <v>0.415458372726366</v>
      </c>
      <c r="J1217" s="4">
        <v>1.54497565801997</v>
      </c>
      <c r="K1217" s="4">
        <v>0.135241871106285</v>
      </c>
      <c r="L1217" s="4">
        <v>0.727992515051302</v>
      </c>
      <c r="M1217" s="4">
        <v>1.2433475405566</v>
      </c>
      <c r="N1217" s="4">
        <v>0.431200435932694</v>
      </c>
      <c r="O1217" s="4">
        <v>-0.091122621546427</v>
      </c>
      <c r="P1217" s="4">
        <v>0.18548153519191</v>
      </c>
      <c r="Q1217" s="4">
        <v>0.490864413746162</v>
      </c>
      <c r="R1217" s="4">
        <v>0.0938961805001461</v>
      </c>
      <c r="S1217" s="4">
        <v>-0.536180193996993</v>
      </c>
      <c r="T1217" s="4">
        <v>-0.0159646731109354</v>
      </c>
      <c r="U1217" s="4">
        <v>0.312576262746583</v>
      </c>
      <c r="V1217" s="4">
        <v>784.908424908424</v>
      </c>
      <c r="W1217" s="4">
        <v>800.62271062271</v>
      </c>
      <c r="X1217" s="4">
        <v>790.54945054945</v>
      </c>
      <c r="Y1217" s="4">
        <v>789.743589743589</v>
      </c>
      <c r="Z1217" s="4">
        <v>812.307692307692</v>
      </c>
      <c r="AA1217" s="4">
        <v>0.018799</v>
      </c>
      <c r="AB1217" s="4">
        <v>0.075439</v>
      </c>
      <c r="AC1217" s="4">
        <v>1.006653</v>
      </c>
      <c r="AD1217" s="4">
        <v>3.641205</v>
      </c>
      <c r="AE1217" s="4">
        <v>-14.923706</v>
      </c>
      <c r="AF1217" s="4">
        <v>-7.222595</v>
      </c>
      <c r="AG1217" s="4">
        <v>1.0</v>
      </c>
      <c r="AH1217" s="4">
        <v>1.0</v>
      </c>
      <c r="AI1217" s="4">
        <v>1.0</v>
      </c>
      <c r="AJ1217" s="4">
        <v>1.0</v>
      </c>
      <c r="AK1217" s="4">
        <v>1.0</v>
      </c>
      <c r="AL1217" s="4">
        <v>10.0</v>
      </c>
      <c r="AM1217" s="1"/>
      <c r="AN1217" s="1"/>
      <c r="AO1217" s="1"/>
    </row>
    <row r="1218">
      <c r="A1218" s="2">
        <v>44270.82462274306</v>
      </c>
      <c r="B1218" s="4">
        <v>1.56458992016242</v>
      </c>
      <c r="C1218" s="4">
        <v>0.278038071087123</v>
      </c>
      <c r="D1218" s="4">
        <v>1.43497177771625</v>
      </c>
      <c r="E1218" s="4">
        <v>1.19670716705731</v>
      </c>
      <c r="F1218" s="4">
        <v>1.03204665319245</v>
      </c>
      <c r="G1218" s="4">
        <v>0.071711292480602</v>
      </c>
      <c r="H1218" s="4">
        <v>0.726676708812667</v>
      </c>
      <c r="I1218" s="4">
        <v>0.733073337146138</v>
      </c>
      <c r="J1218" s="4">
        <v>1.59529771683927</v>
      </c>
      <c r="K1218" s="4">
        <v>0.114664876634729</v>
      </c>
      <c r="L1218" s="4">
        <v>0.718605995764433</v>
      </c>
      <c r="M1218" s="4">
        <v>1.12150504270107</v>
      </c>
      <c r="N1218" s="4">
        <v>0.436637814327714</v>
      </c>
      <c r="O1218" s="4">
        <v>-0.0365666326142612</v>
      </c>
      <c r="P1218" s="4">
        <v>0.402249859158197</v>
      </c>
      <c r="Q1218" s="4">
        <v>0.491275616244544</v>
      </c>
      <c r="R1218" s="4">
        <v>0.0162681786549991</v>
      </c>
      <c r="S1218" s="4">
        <v>-0.601726238648437</v>
      </c>
      <c r="T1218" s="4">
        <v>0.0932352933682442</v>
      </c>
      <c r="U1218" s="4">
        <v>0.235385766617526</v>
      </c>
      <c r="V1218" s="4">
        <v>790.14652014652</v>
      </c>
      <c r="W1218" s="4">
        <v>794.578754578754</v>
      </c>
      <c r="X1218" s="4">
        <v>780.47619047619</v>
      </c>
      <c r="Y1218" s="4">
        <v>820.76923076923</v>
      </c>
      <c r="Z1218" s="4">
        <v>913.040293040293</v>
      </c>
      <c r="AA1218" s="4">
        <v>0.086792</v>
      </c>
      <c r="AB1218" s="4">
        <v>0.099609</v>
      </c>
      <c r="AC1218" s="4">
        <v>1.00238</v>
      </c>
      <c r="AD1218" s="4">
        <v>5.413208</v>
      </c>
      <c r="AE1218" s="4">
        <v>-2.160797</v>
      </c>
      <c r="AF1218" s="4">
        <v>-3.701019</v>
      </c>
      <c r="AG1218" s="4">
        <v>1.0</v>
      </c>
      <c r="AH1218" s="4">
        <v>1.0</v>
      </c>
      <c r="AI1218" s="4">
        <v>1.0</v>
      </c>
      <c r="AJ1218" s="4">
        <v>1.0</v>
      </c>
      <c r="AK1218" s="4">
        <v>1.0</v>
      </c>
      <c r="AL1218" s="4">
        <v>10.0</v>
      </c>
      <c r="AM1218" s="1"/>
      <c r="AN1218" s="1"/>
      <c r="AO1218" s="1"/>
    </row>
    <row r="1219">
      <c r="A1219" s="2">
        <v>44270.82463430556</v>
      </c>
      <c r="B1219" s="4">
        <v>0.577684061742328</v>
      </c>
      <c r="C1219" s="4">
        <v>-0.279197035346947</v>
      </c>
      <c r="D1219" s="4">
        <v>1.62460329409915</v>
      </c>
      <c r="E1219" s="4">
        <v>1.0039956722875</v>
      </c>
      <c r="F1219" s="4">
        <v>0.847293195120942</v>
      </c>
      <c r="G1219" s="4">
        <v>-0.407901533288219</v>
      </c>
      <c r="H1219" s="4">
        <v>1.10913685579799</v>
      </c>
      <c r="I1219" s="4">
        <v>0.745205251691094</v>
      </c>
      <c r="J1219" s="4">
        <v>1.3029425410549</v>
      </c>
      <c r="K1219" s="4">
        <v>0.0734078344897866</v>
      </c>
      <c r="L1219" s="4">
        <v>1.05717103042841</v>
      </c>
      <c r="M1219" s="4">
        <v>0.979040132890926</v>
      </c>
      <c r="N1219" s="4">
        <v>0.455433446405394</v>
      </c>
      <c r="O1219" s="4">
        <v>-0.129051986691026</v>
      </c>
      <c r="P1219" s="4">
        <v>0.476428510526823</v>
      </c>
      <c r="Q1219" s="4">
        <v>0.499348954136285</v>
      </c>
      <c r="R1219" s="4">
        <v>-0.0525252933757174</v>
      </c>
      <c r="S1219" s="4">
        <v>-0.722544895323693</v>
      </c>
      <c r="T1219" s="4">
        <v>0.0765074282175029</v>
      </c>
      <c r="U1219" s="4">
        <v>0.408836003882571</v>
      </c>
      <c r="V1219" s="4">
        <v>798.608058608058</v>
      </c>
      <c r="W1219" s="4">
        <v>792.161172161172</v>
      </c>
      <c r="X1219" s="4">
        <v>793.772893772893</v>
      </c>
      <c r="Y1219" s="4">
        <v>776.446886446886</v>
      </c>
      <c r="Z1219" s="4">
        <v>691.025641025641</v>
      </c>
      <c r="AA1219" s="4">
        <v>0.087036</v>
      </c>
      <c r="AB1219" s="4">
        <v>0.108582</v>
      </c>
      <c r="AC1219" s="4">
        <v>1.004456</v>
      </c>
      <c r="AD1219" s="4">
        <v>2.534637</v>
      </c>
      <c r="AE1219" s="4">
        <v>-4.09729</v>
      </c>
      <c r="AF1219" s="4">
        <v>2.392578</v>
      </c>
      <c r="AG1219" s="4">
        <v>1.0</v>
      </c>
      <c r="AH1219" s="4">
        <v>1.0</v>
      </c>
      <c r="AI1219" s="4">
        <v>1.0</v>
      </c>
      <c r="AJ1219" s="4">
        <v>1.0</v>
      </c>
      <c r="AK1219" s="4">
        <v>1.0</v>
      </c>
      <c r="AL1219" s="4">
        <v>10.0</v>
      </c>
      <c r="AM1219" s="1"/>
      <c r="AN1219" s="1"/>
      <c r="AO1219" s="1"/>
    </row>
    <row r="1220">
      <c r="A1220" s="2">
        <v>44270.8246458912</v>
      </c>
      <c r="B1220" s="4">
        <v>0.262312800862216</v>
      </c>
      <c r="C1220" s="4">
        <v>-0.12430059894023</v>
      </c>
      <c r="D1220" s="4">
        <v>1.62657165048062</v>
      </c>
      <c r="E1220" s="4">
        <v>0.780539001530262</v>
      </c>
      <c r="F1220" s="4">
        <v>0.687358616296016</v>
      </c>
      <c r="G1220" s="4">
        <v>-0.475906523091538</v>
      </c>
      <c r="H1220" s="4">
        <v>1.11052521494522</v>
      </c>
      <c r="I1220" s="4">
        <v>0.663365693971403</v>
      </c>
      <c r="J1220" s="4">
        <v>1.28656086243254</v>
      </c>
      <c r="K1220" s="4">
        <v>-0.0153115352434981</v>
      </c>
      <c r="L1220" s="4">
        <v>1.18617558225174</v>
      </c>
      <c r="M1220" s="4">
        <v>0.946388707593524</v>
      </c>
      <c r="N1220" s="4">
        <v>0.524676778779094</v>
      </c>
      <c r="O1220" s="4">
        <v>-0.243228458993077</v>
      </c>
      <c r="P1220" s="4">
        <v>0.502589865161617</v>
      </c>
      <c r="Q1220" s="4">
        <v>0.528748798355629</v>
      </c>
      <c r="R1220" s="4">
        <v>0.0940621518372366</v>
      </c>
      <c r="S1220" s="4">
        <v>-0.71766017019418</v>
      </c>
      <c r="T1220" s="4">
        <v>0.126230039836114</v>
      </c>
      <c r="U1220" s="4">
        <v>0.516617736571768</v>
      </c>
      <c r="V1220" s="4">
        <v>804.249084249084</v>
      </c>
      <c r="W1220" s="4">
        <v>799.816849816849</v>
      </c>
      <c r="X1220" s="4">
        <v>813.516483516483</v>
      </c>
      <c r="Y1220" s="4">
        <v>793.772893772893</v>
      </c>
      <c r="Z1220" s="4">
        <v>735.750915750915</v>
      </c>
      <c r="AA1220" s="4">
        <v>0.11731</v>
      </c>
      <c r="AB1220" s="4">
        <v>0.09491</v>
      </c>
      <c r="AC1220" s="4">
        <v>0.997864</v>
      </c>
      <c r="AD1220" s="4">
        <v>2.534637</v>
      </c>
      <c r="AE1220" s="4">
        <v>-0.530853</v>
      </c>
      <c r="AF1220" s="4">
        <v>-3.04306</v>
      </c>
      <c r="AG1220" s="4">
        <v>1.0</v>
      </c>
      <c r="AH1220" s="4">
        <v>1.0</v>
      </c>
      <c r="AI1220" s="4">
        <v>1.0</v>
      </c>
      <c r="AJ1220" s="4">
        <v>1.0</v>
      </c>
      <c r="AK1220" s="4">
        <v>1.0</v>
      </c>
      <c r="AL1220" s="4">
        <v>10.0</v>
      </c>
      <c r="AM1220" s="1"/>
      <c r="AN1220" s="1"/>
      <c r="AO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41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>
      <c r="A2" s="7"/>
      <c r="B2" s="7" t="s">
        <v>42</v>
      </c>
      <c r="C2" s="7" t="s">
        <v>43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>
      <c r="A3" s="7" t="s">
        <v>44</v>
      </c>
      <c r="B3" s="9">
        <f>averageif('Anuloma Viloma'!B500:E1000,"&lt;&gt;0")</f>
        <v>0.3543199801</v>
      </c>
      <c r="C3" s="9">
        <f>countif('Anuloma Viloma'!B:E,"=0")</f>
        <v>0</v>
      </c>
      <c r="D3" s="7"/>
      <c r="E3" s="7"/>
      <c r="F3" s="10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>
      <c r="A4" s="7" t="s">
        <v>45</v>
      </c>
      <c r="B4" s="9">
        <f>averageif('Anuloma Viloma'!F500:I1000,"&lt;&gt;0")</f>
        <v>0.2217510509</v>
      </c>
      <c r="C4" s="9">
        <f>countif('Anuloma Viloma'!F:I,"=0")</f>
        <v>0</v>
      </c>
      <c r="D4" s="7"/>
      <c r="E4" s="7"/>
      <c r="F4" s="10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>
      <c r="A5" s="7" t="s">
        <v>46</v>
      </c>
      <c r="B5" s="9">
        <f>averageif('Anuloma Viloma'!J500:M1000,"&lt;&gt;0")</f>
        <v>0.692785707</v>
      </c>
      <c r="C5" s="9">
        <f>countif('Anuloma Viloma'!J:M,"=0")</f>
        <v>0</v>
      </c>
      <c r="D5" s="7"/>
      <c r="E5" s="7"/>
      <c r="F5" s="10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>
      <c r="A6" s="7" t="s">
        <v>47</v>
      </c>
      <c r="B6" s="9">
        <f>averageif('Anuloma Viloma'!N500:Q1000,"&lt;&gt;0")</f>
        <v>0.1881843592</v>
      </c>
      <c r="C6" s="9">
        <f>countif('Anuloma Viloma'!N:Q,"=0")</f>
        <v>0</v>
      </c>
      <c r="D6" s="7"/>
      <c r="E6" s="7"/>
      <c r="F6" s="10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>
      <c r="A7" s="7" t="s">
        <v>48</v>
      </c>
      <c r="B7" s="9">
        <f>averageif('Anuloma Viloma'!R500:U1000,"&lt;&gt;0")</f>
        <v>0.009993359693</v>
      </c>
      <c r="C7" s="9">
        <f>countif('Anuloma Viloma'!R:U,"=0")</f>
        <v>0</v>
      </c>
      <c r="D7" s="7"/>
      <c r="E7" s="7"/>
      <c r="F7" s="10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>
      <c r="A8" s="7" t="s">
        <v>49</v>
      </c>
      <c r="B8" s="11">
        <f>correl('Anuloma Viloma'!V500:W1000,'Anuloma Viloma'!X500:Y1000)</f>
        <v>0.05237767631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>
      <c r="A10" s="7" t="s">
        <v>50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>
      <c r="A11" s="7"/>
      <c r="B11" s="7" t="s">
        <v>42</v>
      </c>
      <c r="C11" s="7" t="s">
        <v>43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>
      <c r="A12" s="7" t="s">
        <v>44</v>
      </c>
      <c r="B12" s="9">
        <f>averageif('Ajapa Japa'!B500:E1000,"&lt;&gt;0")</f>
        <v>0.3805632242</v>
      </c>
      <c r="C12" s="9">
        <f>countif('Ajapa Japa'!B:E,"=0")</f>
        <v>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>
      <c r="A13" s="7" t="s">
        <v>45</v>
      </c>
      <c r="B13" s="9">
        <f>averageif('Ajapa Japa'!F500:I1000,"&lt;&gt;0")</f>
        <v>0.3009169712</v>
      </c>
      <c r="C13" s="9">
        <f>countif('Ajapa Japa'!F:I,"=0")</f>
        <v>0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>
      <c r="A14" s="7" t="s">
        <v>46</v>
      </c>
      <c r="B14" s="9">
        <f>averageif('Ajapa Japa'!J500:M1000,"&lt;&gt;0")</f>
        <v>0.8326849076</v>
      </c>
      <c r="C14" s="9">
        <f>countif('Ajapa Japa'!J:M,"=0")</f>
        <v>0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>
      <c r="A15" s="7" t="s">
        <v>47</v>
      </c>
      <c r="B15" s="9">
        <f>averageif('Ajapa Japa'!N500:Q1000,"&lt;&gt;0")</f>
        <v>0.3532994172</v>
      </c>
      <c r="C15" s="9">
        <f>countif('Ajapa Japa'!N:Q,"=0")</f>
        <v>0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>
      <c r="A16" s="7" t="s">
        <v>48</v>
      </c>
      <c r="B16" s="9">
        <f>averageif('Ajapa Japa'!R500:U1000,"&lt;&gt;0")</f>
        <v>0.0324125872</v>
      </c>
      <c r="C16" s="9">
        <f>countif('Ajapa Japa'!R:U,"=0")</f>
        <v>0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>
      <c r="A17" s="7" t="s">
        <v>49</v>
      </c>
      <c r="B17" s="11">
        <f>correl('Ajapa Japa'!V500:W1000,'Ajapa Japa'!X500:Y1000)</f>
        <v>0.0906150059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</row>
    <row r="1468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</row>
    <row r="1469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</row>
    <row r="14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</row>
    <row r="147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</row>
    <row r="1472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</row>
    <row r="1473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</row>
    <row r="1474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</row>
    <row r="1475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</row>
    <row r="1476">
      <c r="A1476" s="8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</row>
    <row r="1477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</row>
    <row r="1478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</row>
    <row r="1479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</row>
    <row r="1480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</row>
    <row r="1481">
      <c r="A1481" s="8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</row>
    <row r="1482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</row>
    <row r="1483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</row>
    <row r="1484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</row>
    <row r="148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</row>
    <row r="1486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</row>
    <row r="1487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</row>
    <row r="1488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</row>
    <row r="1489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</row>
    <row r="1490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</row>
    <row r="1491">
      <c r="A1491" s="8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</row>
    <row r="1492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</row>
    <row r="1493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</row>
    <row r="1494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</row>
    <row r="1495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</row>
    <row r="1496">
      <c r="A1496" s="8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</row>
    <row r="1497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</row>
    <row r="1498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</row>
    <row r="1499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</row>
    <row r="1500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</row>
    <row r="1501">
      <c r="A1501" s="8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</row>
    <row r="1502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</row>
    <row r="1503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</row>
    <row r="1504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</row>
    <row r="1505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</row>
    <row r="1506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</row>
    <row r="1507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</row>
    <row r="1508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</row>
    <row r="1509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</row>
    <row r="1510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</row>
    <row r="1511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</row>
    <row r="1512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</row>
    <row r="1513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</row>
    <row r="1514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</row>
    <row r="1515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</row>
    <row r="1516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</row>
    <row r="1517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</row>
    <row r="1518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</row>
    <row r="1519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</row>
    <row r="1520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</row>
    <row r="1521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</row>
    <row r="1522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</row>
    <row r="1523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</row>
    <row r="1524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</row>
    <row r="1525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</row>
    <row r="1526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</row>
    <row r="1527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</row>
    <row r="1528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</row>
    <row r="1529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</row>
    <row r="1530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</row>
    <row r="1531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</row>
    <row r="1532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</row>
    <row r="1533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</row>
    <row r="1534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</row>
    <row r="153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</row>
    <row r="1536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</row>
    <row r="1537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</row>
    <row r="1538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</row>
    <row r="1539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</row>
    <row r="1540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</row>
    <row r="154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</row>
    <row r="1542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</row>
    <row r="1543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</row>
    <row r="1544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</row>
    <row r="1545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</row>
    <row r="1546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</row>
    <row r="1547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</row>
    <row r="1548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</row>
    <row r="1549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</row>
    <row r="1550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</row>
    <row r="155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</row>
    <row r="1552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</row>
    <row r="1553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</row>
    <row r="1554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</row>
    <row r="1555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</row>
    <row r="1556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</row>
    <row r="1557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</row>
    <row r="1558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</row>
    <row r="1559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</row>
    <row r="1560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</row>
    <row r="1561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</row>
    <row r="1562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</row>
    <row r="1563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</row>
    <row r="1564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</row>
    <row r="156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</row>
    <row r="1566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</row>
    <row r="1567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</row>
    <row r="1568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</row>
    <row r="1569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</row>
    <row r="1570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</row>
    <row r="1571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</row>
    <row r="1572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</row>
    <row r="1573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</row>
    <row r="1574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</row>
    <row r="1575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</row>
    <row r="1576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</row>
    <row r="1577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</row>
    <row r="1578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</row>
    <row r="1579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</row>
    <row r="1580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</row>
    <row r="158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</row>
    <row r="1582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</row>
    <row r="1583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</row>
    <row r="1584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</row>
    <row r="1585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</row>
    <row r="1586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</row>
    <row r="1587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</row>
    <row r="1588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</row>
    <row r="1589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</row>
    <row r="1590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</row>
    <row r="1591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</row>
    <row r="1592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</row>
    <row r="1593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</row>
    <row r="1594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</row>
    <row r="1595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</row>
    <row r="1596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</row>
    <row r="1597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</row>
    <row r="1598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</row>
    <row r="1599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</row>
    <row r="1600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</row>
    <row r="1601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</row>
    <row r="1602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</row>
    <row r="1603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</row>
    <row r="1604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</row>
    <row r="1605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</row>
    <row r="1606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</row>
    <row r="1607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</row>
    <row r="1608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</row>
    <row r="1609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</row>
    <row r="1610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</row>
    <row r="1611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</row>
    <row r="1612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</row>
    <row r="1613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</row>
    <row r="1614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</row>
    <row r="1615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</row>
    <row r="1616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</row>
    <row r="1617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</row>
    <row r="1618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</row>
    <row r="1619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</row>
    <row r="1620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</row>
    <row r="1621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</row>
    <row r="1622">
      <c r="A1622" s="8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</row>
    <row r="1623">
      <c r="A1623" s="8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</row>
  </sheetData>
  <drawing r:id="rId1"/>
</worksheet>
</file>